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70" windowWidth="19260" windowHeight="6015" activeTab="0"/>
  </bookViews>
  <sheets>
    <sheet name="様式" sheetId="1" r:id="rId1"/>
    <sheet name="様式 継紙" sheetId="2" r:id="rId2"/>
    <sheet name="記入例" sheetId="3" r:id="rId3"/>
  </sheets>
  <definedNames>
    <definedName name="_xlnm.Print_Area" localSheetId="0">'様式'!$A$1:$T$36</definedName>
    <definedName name="_xlnm.Print_Area" localSheetId="1">'様式 継紙'!$B$7:$T$174</definedName>
  </definedNames>
  <calcPr fullCalcOnLoad="1"/>
</workbook>
</file>

<file path=xl/comments3.xml><?xml version="1.0" encoding="utf-8"?>
<comments xmlns="http://schemas.openxmlformats.org/spreadsheetml/2006/main">
  <authors>
    <author>oitapref</author>
    <author>oeduser</author>
  </authors>
  <commentList>
    <comment ref="E36" authorId="0">
      <text>
        <r>
          <rPr>
            <sz val="9"/>
            <rFont val="ＭＳ 明朝"/>
            <family val="1"/>
          </rPr>
          <t>依頼者が日時を指定する場合は、随時等と記入</t>
        </r>
        <r>
          <rPr>
            <sz val="9"/>
            <rFont val="ＭＳ Ｐゴシック"/>
            <family val="3"/>
          </rPr>
          <t xml:space="preserve">
</t>
        </r>
      </text>
    </comment>
    <comment ref="F25" authorId="0">
      <text>
        <r>
          <rPr>
            <sz val="9"/>
            <rFont val="ＭＳ 明朝"/>
            <family val="1"/>
          </rPr>
          <t>開催曜日が、不定の場合、指定する曜日等と記入</t>
        </r>
        <r>
          <rPr>
            <sz val="9"/>
            <rFont val="ＭＳ Ｐゴシック"/>
            <family val="3"/>
          </rPr>
          <t xml:space="preserve">
</t>
        </r>
      </text>
    </comment>
    <comment ref="N15" authorId="0">
      <text>
        <r>
          <rPr>
            <sz val="9"/>
            <rFont val="ＭＳ 明朝"/>
            <family val="1"/>
          </rPr>
          <t>申込に必要な条件等を記入</t>
        </r>
        <r>
          <rPr>
            <sz val="9"/>
            <rFont val="ＭＳ Ｐゴシック"/>
            <family val="3"/>
          </rPr>
          <t xml:space="preserve">
</t>
        </r>
      </text>
    </comment>
    <comment ref="B14" authorId="0">
      <text>
        <r>
          <rPr>
            <sz val="9"/>
            <rFont val="ＭＳ 明朝"/>
            <family val="1"/>
          </rPr>
          <t>講座内容を簡単に記入（100文字以内）</t>
        </r>
      </text>
    </comment>
    <comment ref="S12" authorId="0">
      <text>
        <r>
          <rPr>
            <sz val="9"/>
            <rFont val="ＭＳ 明朝"/>
            <family val="1"/>
          </rPr>
          <t>「おおいた学びの輪」拡大講座として御協力いただける場合はリストから○を、御協力頂けない場合は×を選択選択</t>
        </r>
        <r>
          <rPr>
            <sz val="9"/>
            <rFont val="ＭＳ Ｐゴシック"/>
            <family val="3"/>
          </rPr>
          <t xml:space="preserve">
</t>
        </r>
      </text>
    </comment>
    <comment ref="R12" authorId="0">
      <text>
        <r>
          <rPr>
            <sz val="9"/>
            <rFont val="ＭＳ 明朝"/>
            <family val="1"/>
          </rPr>
          <t>講師派遣事業の場合はリストから○を選択</t>
        </r>
        <r>
          <rPr>
            <sz val="9"/>
            <rFont val="ＭＳ Ｐゴシック"/>
            <family val="3"/>
          </rPr>
          <t xml:space="preserve">
</t>
        </r>
      </text>
    </comment>
    <comment ref="N12" authorId="0">
      <text>
        <r>
          <rPr>
            <sz val="9"/>
            <rFont val="ＭＳ 明朝"/>
            <family val="1"/>
          </rPr>
          <t>リストボタン（県民、子ども、親子、その他（参加条件を含むもの等）)から選択し、条件等があれば詳細欄に記入</t>
        </r>
      </text>
    </comment>
    <comment ref="J12" authorId="0">
      <text>
        <r>
          <rPr>
            <sz val="9"/>
            <rFont val="ＭＳ 明朝"/>
            <family val="1"/>
          </rPr>
          <t>会場が決定していない場合は、未定と記入</t>
        </r>
        <r>
          <rPr>
            <sz val="9"/>
            <rFont val="ＭＳ Ｐゴシック"/>
            <family val="3"/>
          </rPr>
          <t xml:space="preserve">
</t>
        </r>
      </text>
    </comment>
    <comment ref="I12" authorId="0">
      <text>
        <r>
          <rPr>
            <sz val="9"/>
            <rFont val="ＭＳ 明朝"/>
            <family val="1"/>
          </rPr>
          <t>受講料、教材などの必要経費を記入</t>
        </r>
      </text>
    </comment>
    <comment ref="E12" authorId="0">
      <text>
        <r>
          <rPr>
            <sz val="9"/>
            <rFont val="ＭＳ 明朝"/>
            <family val="1"/>
          </rPr>
          <t>日程や詳細が未定の場合は、予定時期を記入、予定時期も決まっていない場合は未定と記入、未定の際に、HPを開設している場合は、「HP○○に○月に掲載予定」と記入</t>
        </r>
      </text>
    </comment>
    <comment ref="D12" authorId="1">
      <text>
        <r>
          <rPr>
            <sz val="9"/>
            <rFont val="ＭＳ 明朝"/>
            <family val="1"/>
          </rPr>
          <t>リストから選択してください。該当がない場合は備考欄に入力してください。</t>
        </r>
      </text>
    </comment>
    <comment ref="C12" authorId="1">
      <text>
        <r>
          <rPr>
            <sz val="9"/>
            <rFont val="ＭＳ 明朝"/>
            <family val="1"/>
          </rPr>
          <t>リストから選択してください。該当がない場合は備考欄に入力してください。</t>
        </r>
        <r>
          <rPr>
            <sz val="9"/>
            <rFont val="ＭＳ Ｐゴシック"/>
            <family val="3"/>
          </rPr>
          <t xml:space="preserve">
</t>
        </r>
      </text>
    </comment>
    <comment ref="B12" authorId="0">
      <text>
        <r>
          <rPr>
            <sz val="9"/>
            <rFont val="ＭＳ 明朝"/>
            <family val="1"/>
          </rPr>
          <t>公開講座、研修、セミナー、養成講座等あらゆる講座を含みます。</t>
        </r>
      </text>
    </comment>
  </commentList>
</comments>
</file>

<file path=xl/sharedStrings.xml><?xml version="1.0" encoding="utf-8"?>
<sst xmlns="http://schemas.openxmlformats.org/spreadsheetml/2006/main" count="1033" uniqueCount="132">
  <si>
    <t>期間</t>
  </si>
  <si>
    <t>曜日</t>
  </si>
  <si>
    <t>時間</t>
  </si>
  <si>
    <t>回数</t>
  </si>
  <si>
    <t>〒</t>
  </si>
  <si>
    <t>名称</t>
  </si>
  <si>
    <t>住所</t>
  </si>
  <si>
    <t>実施日・時間等</t>
  </si>
  <si>
    <t>会場</t>
  </si>
  <si>
    <t>受講料</t>
  </si>
  <si>
    <t>定員</t>
  </si>
  <si>
    <t>対象者</t>
  </si>
  <si>
    <t>申込期間</t>
  </si>
  <si>
    <t>申込方法</t>
  </si>
  <si>
    <t>「受講申込書」をメール、FAX、郵送もしくは持参</t>
  </si>
  <si>
    <t>申込事項</t>
  </si>
  <si>
    <t>県民</t>
  </si>
  <si>
    <t>870－0037</t>
  </si>
  <si>
    <t>無料</t>
  </si>
  <si>
    <t>100人</t>
  </si>
  <si>
    <t>４回</t>
  </si>
  <si>
    <t xml:space="preserve">10:00～15:00
</t>
  </si>
  <si>
    <t>毎月第３木曜日</t>
  </si>
  <si>
    <t>講座名・内容</t>
  </si>
  <si>
    <t>○</t>
  </si>
  <si>
    <t>　</t>
  </si>
  <si>
    <t>地域くらしのサポーター養成講座</t>
  </si>
  <si>
    <t>地域の人たちと市町村や県の消費生活相談窓口をつなぐサポーターの育成</t>
  </si>
  <si>
    <t>講師
派遣</t>
  </si>
  <si>
    <t>随時</t>
  </si>
  <si>
    <t>随時</t>
  </si>
  <si>
    <t>希望する場所</t>
  </si>
  <si>
    <t>なし</t>
  </si>
  <si>
    <t>通年</t>
  </si>
  <si>
    <t>消費生活出前講座（講師派遣）</t>
  </si>
  <si>
    <t>講師を派遣して消費生活に関する啓発講座を開催</t>
  </si>
  <si>
    <t>指定する曜日</t>
  </si>
  <si>
    <t>その他</t>
  </si>
  <si>
    <t>＜記入例①＞講座、講演会、講習会、研修会、セミナー等の情報</t>
  </si>
  <si>
    <t>※講座例は既存の講座をアレンジしていることをご了承ください。</t>
  </si>
  <si>
    <t>詳細</t>
  </si>
  <si>
    <t>満30歳以上</t>
  </si>
  <si>
    <t>10名以上の参加者</t>
  </si>
  <si>
    <t>＜記入例②＞講師派遣事業情報</t>
  </si>
  <si>
    <t>分類</t>
  </si>
  <si>
    <t>出前講座</t>
  </si>
  <si>
    <t>でまえ</t>
  </si>
  <si>
    <t>県内</t>
  </si>
  <si>
    <t>医療</t>
  </si>
  <si>
    <t>いりよう</t>
  </si>
  <si>
    <t>大分市</t>
  </si>
  <si>
    <t>外国語・国際理解</t>
  </si>
  <si>
    <t>がいこく</t>
  </si>
  <si>
    <t>別府市</t>
  </si>
  <si>
    <t>家庭教育</t>
  </si>
  <si>
    <t>かてい</t>
  </si>
  <si>
    <t>中津市</t>
  </si>
  <si>
    <t>人権教育</t>
  </si>
  <si>
    <t>きよこうれい</t>
  </si>
  <si>
    <t>日田市</t>
  </si>
  <si>
    <t>成人教育</t>
  </si>
  <si>
    <t>きよじようせ</t>
  </si>
  <si>
    <t>佐伯市</t>
  </si>
  <si>
    <t>芸術・文化</t>
  </si>
  <si>
    <t>きよじんけん</t>
  </si>
  <si>
    <t>臼杵市</t>
  </si>
  <si>
    <t>公民館講座</t>
  </si>
  <si>
    <t>きよせいしよう</t>
  </si>
  <si>
    <t>津久見市</t>
  </si>
  <si>
    <t>子ども教室</t>
  </si>
  <si>
    <t>きよせいじん</t>
  </si>
  <si>
    <t>竹田市</t>
  </si>
  <si>
    <t>指導者養成</t>
  </si>
  <si>
    <t>きよにゆうよ</t>
  </si>
  <si>
    <t>豊後高田市</t>
  </si>
  <si>
    <t>趣味・教養</t>
  </si>
  <si>
    <t>げいじゆつ</t>
  </si>
  <si>
    <t>杵築市</t>
  </si>
  <si>
    <t>食生活</t>
  </si>
  <si>
    <t>こうみん</t>
  </si>
  <si>
    <t>宇佐市</t>
  </si>
  <si>
    <t>体育・スポーツ・レクリエーション</t>
  </si>
  <si>
    <t>こども</t>
  </si>
  <si>
    <t>豊後大野市</t>
  </si>
  <si>
    <t>大学公開講座</t>
  </si>
  <si>
    <t>しどうし</t>
  </si>
  <si>
    <t>由布市</t>
  </si>
  <si>
    <t>体験活動</t>
  </si>
  <si>
    <t>しゆみ</t>
  </si>
  <si>
    <t>国東市</t>
  </si>
  <si>
    <t>福祉・ボランティア</t>
  </si>
  <si>
    <t>しようがい</t>
  </si>
  <si>
    <t>姫島村</t>
  </si>
  <si>
    <t>歴史</t>
  </si>
  <si>
    <t>しよくせ</t>
  </si>
  <si>
    <t>日出町</t>
  </si>
  <si>
    <t>その他</t>
  </si>
  <si>
    <t>たいいく</t>
  </si>
  <si>
    <t>九重町</t>
  </si>
  <si>
    <t>だいがく</t>
  </si>
  <si>
    <t>玖珠町</t>
  </si>
  <si>
    <t>開催地域</t>
  </si>
  <si>
    <t>実施機関（問合せ先）</t>
  </si>
  <si>
    <t>備考</t>
  </si>
  <si>
    <t xml:space="preserve">
※御協力いただける場合は、単位認定を希望する者に対してのみ、講座の各回終了時に
　「受講手帳」（旧事業の「おおいた県民アカデミア大学」受講手帳も可）の所定の欄に、
    講座の講師または担当者に押印していただく必要がありますことを御了解ください。</t>
  </si>
  <si>
    <t>連携
講座
可否</t>
  </si>
  <si>
    <t>TEL</t>
  </si>
  <si>
    <t>FAX</t>
  </si>
  <si>
    <t>（分類）</t>
  </si>
  <si>
    <t>〈開催地域）</t>
  </si>
  <si>
    <r>
      <rPr>
        <b/>
        <sz val="11"/>
        <color indexed="8"/>
        <rFont val="ＭＳ Ｐゴシック"/>
        <family val="3"/>
      </rPr>
      <t xml:space="preserve">【記入にあたって】
</t>
    </r>
    <r>
      <rPr>
        <sz val="11"/>
        <color indexed="8"/>
        <rFont val="ＭＳ Ｐゴシック"/>
        <family val="3"/>
      </rPr>
      <t xml:space="preserve">
１　＜記入例＞を参考にして、下の[講座情報票]に記入してください。不足の場合は[講座情報票]をコーピーして記入ください。
２　特殊文字は使用しないでください。①②や㈱は、（１）（２）や（株）にしてください。
３　内容は１００文字以内で入力してください。
４　分類、開催地域は、リストボタンから選択してください。該当しない場合は、備考欄に記入してください。
５　対象者は、リストボタン（県民、子ども、親子、その他）から選択してください。
６　「おおいた学びの輪」推進事業「拡大講座」「連携講座」（別紙要項）として御協力頂ける場合はリストボタンから○を、御協力頂けない場合は×を選択してください。
　 </t>
    </r>
  </si>
  <si>
    <t>（別紙様式）　２６年度前期版</t>
  </si>
  <si>
    <t>講座情報票(平成２６年度に開催する各種講座や講演会、研修会等に係るもの)</t>
  </si>
  <si>
    <t>５月１５日～９月３０日</t>
  </si>
  <si>
    <t xml:space="preserve">ストーリーテリング ～ゼロからはじめるおはなし入門講座 </t>
  </si>
  <si>
    <t xml:space="preserve">ストーリーテリングの理論と技法・選書などについての講座 </t>
  </si>
  <si>
    <t>6月～12月</t>
  </si>
  <si>
    <t>90分</t>
  </si>
  <si>
    <t>4回</t>
  </si>
  <si>
    <t>指定する曜日</t>
  </si>
  <si>
    <t>870-0814</t>
  </si>
  <si>
    <t>20名</t>
  </si>
  <si>
    <t>大分県○○</t>
  </si>
  <si>
    <t xml:space="preserve">大分市東春日町○○
</t>
  </si>
  <si>
    <t>097-○○○-1234</t>
  </si>
  <si>
    <t>　○　○　○</t>
  </si>
  <si>
    <t>　○　○　○</t>
  </si>
  <si>
    <t>大分市駄原</t>
  </si>
  <si>
    <t>097-○○○-2345</t>
  </si>
  <si>
    <t>097-○○○-5678</t>
  </si>
  <si>
    <t>097-○○○-6789</t>
  </si>
  <si>
    <t>詳しくはホームページで http://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</si>
</sst>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4">
    <font>
      <sz val="11"/>
      <color theme="1"/>
      <name val="Calibri"/>
      <family val="3"/>
    </font>
    <font>
      <sz val="11"/>
      <color indexed="8"/>
      <name val="ＭＳ Ｐゴシック"/>
      <family val="3"/>
    </font>
    <font>
      <sz val="6"/>
      <name val="ＭＳ Ｐゴシック"/>
      <family val="3"/>
    </font>
    <font>
      <sz val="9"/>
      <name val="ＭＳ Ｐゴシック"/>
      <family val="3"/>
    </font>
    <font>
      <sz val="9"/>
      <name val="ＭＳ 明朝"/>
      <family val="1"/>
    </font>
    <font>
      <b/>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b/>
      <sz val="14"/>
      <color indexed="8"/>
      <name val="ＭＳ Ｐゴシック"/>
      <family val="3"/>
    </font>
    <font>
      <sz val="20"/>
      <color indexed="8"/>
      <name val="ＭＳ Ｐゴシック"/>
      <family val="3"/>
    </font>
    <font>
      <sz val="9"/>
      <color indexed="8"/>
      <name val="ＭＳ Ｐゴシック"/>
      <family val="3"/>
    </font>
    <font>
      <sz val="8"/>
      <color indexed="8"/>
      <name val="ＭＳ Ｐゴシック"/>
      <family val="3"/>
    </font>
    <font>
      <b/>
      <sz val="20"/>
      <color indexed="8"/>
      <name val="HG創英角ｺﾞｼｯｸUB"/>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theme="1"/>
      <name val="Calibri"/>
      <family val="3"/>
    </font>
    <font>
      <b/>
      <sz val="14"/>
      <color theme="1"/>
      <name val="Calibri"/>
      <family val="3"/>
    </font>
    <font>
      <sz val="20"/>
      <color theme="1"/>
      <name val="Calibri"/>
      <family val="3"/>
    </font>
    <font>
      <sz val="9"/>
      <color theme="1"/>
      <name val="Calibri"/>
      <family val="3"/>
    </font>
    <font>
      <b/>
      <sz val="20"/>
      <color theme="1"/>
      <name val="HG創英角ｺﾞｼｯｸUB"/>
      <family val="3"/>
    </font>
    <font>
      <sz val="8"/>
      <color theme="1"/>
      <name val="Calibri"/>
      <family val="3"/>
    </font>
    <font>
      <sz val="1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D9FFFF"/>
        <bgColor indexed="64"/>
      </patternFill>
    </fill>
    <fill>
      <patternFill patternType="solid">
        <fgColor rgb="FFFFFF6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right/>
      <top style="thin"/>
      <bottom style="thin"/>
    </border>
    <border>
      <left style="thin"/>
      <right/>
      <top style="thin"/>
      <bottom style="thin"/>
    </border>
    <border>
      <left style="thin"/>
      <right style="thin"/>
      <top style="thin"/>
      <bottom/>
    </border>
    <border>
      <left/>
      <right style="thin"/>
      <top style="thin"/>
      <bottom style="thin"/>
    </border>
    <border>
      <left style="thin"/>
      <right style="thin"/>
      <top/>
      <bottom style="thin"/>
    </border>
    <border>
      <left style="thin"/>
      <right style="thin"/>
      <top/>
      <bottom style="hair"/>
    </border>
    <border>
      <left style="thin"/>
      <right style="thin"/>
      <top/>
      <bottom/>
    </border>
    <border>
      <left style="thin"/>
      <right/>
      <top/>
      <bottom/>
    </border>
    <border>
      <left style="thin"/>
      <right/>
      <top style="thin"/>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76">
    <xf numFmtId="0" fontId="0" fillId="0" borderId="0" xfId="0" applyFont="1" applyAlignment="1">
      <alignment vertical="center"/>
    </xf>
    <xf numFmtId="0" fontId="45" fillId="0" borderId="0" xfId="60" applyFont="1" applyAlignment="1">
      <alignment horizontal="center" vertical="center"/>
      <protection/>
    </xf>
    <xf numFmtId="0" fontId="0" fillId="33" borderId="10" xfId="0" applyFont="1" applyFill="1" applyBorder="1" applyAlignment="1">
      <alignment vertical="center"/>
    </xf>
    <xf numFmtId="0" fontId="46" fillId="0" borderId="0" xfId="0" applyFont="1" applyBorder="1" applyAlignment="1">
      <alignment vertical="center"/>
    </xf>
    <xf numFmtId="0" fontId="46" fillId="0" borderId="0" xfId="0" applyFont="1" applyBorder="1" applyAlignment="1">
      <alignment vertical="center"/>
    </xf>
    <xf numFmtId="0" fontId="46" fillId="0" borderId="11" xfId="60" applyFont="1" applyFill="1" applyBorder="1" applyAlignment="1">
      <alignment vertical="center" wrapText="1"/>
      <protection/>
    </xf>
    <xf numFmtId="0" fontId="47" fillId="0" borderId="0" xfId="60" applyFont="1" applyAlignment="1">
      <alignment vertical="center"/>
      <protection/>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0" xfId="60" applyFont="1" applyFill="1" applyBorder="1" applyAlignment="1">
      <alignment horizontal="center" vertical="center"/>
      <protection/>
    </xf>
    <xf numFmtId="0" fontId="45" fillId="0" borderId="0" xfId="60" applyFont="1" applyAlignment="1">
      <alignment horizontal="left" vertical="center"/>
      <protection/>
    </xf>
    <xf numFmtId="0" fontId="48" fillId="0" borderId="0" xfId="0" applyFont="1" applyBorder="1" applyAlignment="1">
      <alignment vertical="center"/>
    </xf>
    <xf numFmtId="0" fontId="49" fillId="33" borderId="10" xfId="60" applyFont="1" applyFill="1" applyBorder="1" applyAlignment="1">
      <alignment horizontal="center" vertical="center" wrapText="1"/>
      <protection/>
    </xf>
    <xf numFmtId="0" fontId="0" fillId="0" borderId="0" xfId="0" applyAlignment="1" applyProtection="1">
      <alignment vertical="center"/>
      <protection/>
    </xf>
    <xf numFmtId="176" fontId="0" fillId="0" borderId="0" xfId="0" applyNumberFormat="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wrapText="1"/>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0" xfId="0" applyAlignment="1" applyProtection="1">
      <alignment vertical="center"/>
      <protection/>
    </xf>
    <xf numFmtId="0" fontId="0" fillId="33" borderId="12" xfId="0" applyFont="1" applyFill="1" applyBorder="1" applyAlignment="1">
      <alignment vertical="center"/>
    </xf>
    <xf numFmtId="0" fontId="0" fillId="33" borderId="13" xfId="60" applyFont="1" applyFill="1" applyBorder="1" applyAlignment="1">
      <alignment vertical="center"/>
      <protection/>
    </xf>
    <xf numFmtId="0" fontId="0" fillId="33" borderId="13" xfId="0" applyFont="1" applyFill="1" applyBorder="1" applyAlignment="1">
      <alignment vertical="center"/>
    </xf>
    <xf numFmtId="0" fontId="49" fillId="33" borderId="14"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6" fillId="0" borderId="0" xfId="0" applyFont="1" applyBorder="1" applyAlignment="1" applyProtection="1">
      <alignment vertical="center"/>
      <protection/>
    </xf>
    <xf numFmtId="0" fontId="46" fillId="0" borderId="0" xfId="0" applyFont="1" applyBorder="1" applyAlignment="1" applyProtection="1">
      <alignment vertical="center"/>
      <protection/>
    </xf>
    <xf numFmtId="0" fontId="46" fillId="0" borderId="11" xfId="60" applyFont="1" applyFill="1" applyBorder="1" applyAlignment="1" applyProtection="1">
      <alignment vertical="center" wrapText="1"/>
      <protection locked="0"/>
    </xf>
    <xf numFmtId="0" fontId="46" fillId="0" borderId="10" xfId="0" applyFont="1" applyBorder="1" applyAlignment="1" applyProtection="1">
      <alignment vertical="center" wrapText="1"/>
      <protection locked="0"/>
    </xf>
    <xf numFmtId="0" fontId="46" fillId="0" borderId="0"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0" fillId="0" borderId="0" xfId="0" applyAlignment="1" applyProtection="1">
      <alignment vertical="center"/>
      <protection locked="0"/>
    </xf>
    <xf numFmtId="0" fontId="46" fillId="0" borderId="14" xfId="0" applyFont="1" applyBorder="1" applyAlignment="1" applyProtection="1">
      <alignment vertical="center" wrapText="1"/>
      <protection locked="0"/>
    </xf>
    <xf numFmtId="0" fontId="0" fillId="33" borderId="13" xfId="6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49" fillId="33" borderId="10" xfId="60" applyFont="1" applyFill="1" applyBorder="1" applyAlignment="1" applyProtection="1">
      <alignment horizontal="center" vertical="center" wrapText="1"/>
      <protection/>
    </xf>
    <xf numFmtId="0" fontId="49" fillId="33" borderId="14" xfId="0" applyFont="1" applyFill="1" applyBorder="1" applyAlignment="1" applyProtection="1">
      <alignment horizontal="center" vertical="center" wrapText="1"/>
      <protection/>
    </xf>
    <xf numFmtId="0" fontId="49" fillId="33" borderId="10" xfId="0" applyFont="1" applyFill="1" applyBorder="1" applyAlignment="1" applyProtection="1">
      <alignment horizontal="center" vertical="center" wrapText="1"/>
      <protection/>
    </xf>
    <xf numFmtId="0" fontId="48" fillId="0" borderId="0" xfId="0" applyFont="1" applyBorder="1" applyAlignment="1" applyProtection="1">
      <alignment vertical="center"/>
      <protection/>
    </xf>
    <xf numFmtId="0" fontId="0" fillId="33" borderId="10" xfId="6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vertical="center"/>
      <protection/>
    </xf>
    <xf numFmtId="0" fontId="46" fillId="0" borderId="11" xfId="60" applyFont="1" applyFill="1" applyBorder="1" applyAlignment="1" applyProtection="1">
      <alignment vertical="center" wrapText="1"/>
      <protection locked="0"/>
    </xf>
    <xf numFmtId="0" fontId="0" fillId="33" borderId="10" xfId="6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vertical="center"/>
      <protection/>
    </xf>
    <xf numFmtId="0" fontId="48" fillId="0" borderId="0" xfId="0" applyFont="1" applyBorder="1" applyAlignment="1" applyProtection="1">
      <alignment vertical="center"/>
      <protection/>
    </xf>
    <xf numFmtId="0" fontId="46" fillId="0" borderId="14" xfId="0" applyFont="1" applyBorder="1" applyAlignment="1">
      <alignment vertical="center" wrapText="1"/>
    </xf>
    <xf numFmtId="0" fontId="46" fillId="0" borderId="10" xfId="0" applyFont="1" applyBorder="1" applyAlignment="1">
      <alignment vertical="center" wrapText="1"/>
    </xf>
    <xf numFmtId="0" fontId="46" fillId="0" borderId="11" xfId="60" applyFont="1" applyFill="1" applyBorder="1" applyAlignment="1" applyProtection="1">
      <alignment vertical="center" wrapText="1"/>
      <protection locked="0"/>
    </xf>
    <xf numFmtId="0" fontId="0" fillId="33" borderId="10" xfId="6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vertical="center"/>
      <protection/>
    </xf>
    <xf numFmtId="0" fontId="45" fillId="0" borderId="0" xfId="60" applyFont="1" applyAlignment="1" applyProtection="1">
      <alignment horizontal="left" vertical="center"/>
      <protection/>
    </xf>
    <xf numFmtId="0" fontId="50" fillId="0" borderId="0" xfId="60" applyFont="1" applyBorder="1" applyAlignment="1" applyProtection="1">
      <alignment horizontal="center" vertical="center"/>
      <protection/>
    </xf>
    <xf numFmtId="0" fontId="48" fillId="0" borderId="0" xfId="0" applyFont="1" applyBorder="1" applyAlignment="1" applyProtection="1">
      <alignment vertical="center"/>
      <protection/>
    </xf>
    <xf numFmtId="0" fontId="1" fillId="34" borderId="10" xfId="60" applyFont="1" applyFill="1" applyBorder="1" applyAlignment="1" applyProtection="1">
      <alignment horizontal="left" vertical="center" wrapText="1"/>
      <protection/>
    </xf>
    <xf numFmtId="0" fontId="1" fillId="34" borderId="13" xfId="60" applyFont="1" applyFill="1" applyBorder="1" applyAlignment="1" applyProtection="1">
      <alignment horizontal="left" vertical="top" wrapText="1" indent="1"/>
      <protection/>
    </xf>
    <xf numFmtId="0" fontId="1" fillId="34" borderId="12" xfId="60" applyFont="1" applyFill="1" applyBorder="1" applyAlignment="1" applyProtection="1">
      <alignment horizontal="left" vertical="top" wrapText="1" indent="1"/>
      <protection/>
    </xf>
    <xf numFmtId="0" fontId="1" fillId="34" borderId="15" xfId="60" applyFont="1" applyFill="1" applyBorder="1" applyAlignment="1" applyProtection="1">
      <alignment horizontal="left" vertical="top" wrapText="1" indent="1"/>
      <protection/>
    </xf>
    <xf numFmtId="0" fontId="0" fillId="35" borderId="10" xfId="60"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35" borderId="14" xfId="60" applyFont="1" applyFill="1" applyBorder="1" applyAlignment="1" applyProtection="1">
      <alignment horizontal="center" vertical="center"/>
      <protection/>
    </xf>
    <xf numFmtId="0" fontId="0" fillId="35" borderId="16" xfId="60" applyFont="1" applyFill="1" applyBorder="1" applyAlignment="1" applyProtection="1">
      <alignment horizontal="center" vertical="center"/>
      <protection/>
    </xf>
    <xf numFmtId="0" fontId="0" fillId="33" borderId="10" xfId="6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vertical="center"/>
      <protection/>
    </xf>
    <xf numFmtId="0" fontId="46" fillId="0" borderId="10" xfId="60" applyFont="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0" fillId="33" borderId="13"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46" fillId="33" borderId="10" xfId="60" applyFont="1" applyFill="1" applyBorder="1" applyAlignment="1" applyProtection="1">
      <alignment horizontal="center" vertical="center" wrapText="1"/>
      <protection/>
    </xf>
    <xf numFmtId="0" fontId="46" fillId="33" borderId="10" xfId="0" applyFont="1" applyFill="1" applyBorder="1" applyAlignment="1" applyProtection="1">
      <alignment vertical="center"/>
      <protection/>
    </xf>
    <xf numFmtId="0" fontId="0" fillId="33" borderId="10" xfId="0" applyFill="1" applyBorder="1" applyAlignment="1" applyProtection="1">
      <alignment horizontal="center" vertical="center"/>
      <protection/>
    </xf>
    <xf numFmtId="0" fontId="45" fillId="0" borderId="10" xfId="60" applyFont="1" applyBorder="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46" fillId="0" borderId="10" xfId="0" applyFont="1" applyBorder="1" applyAlignment="1" applyProtection="1">
      <alignment horizontal="center" vertical="center"/>
      <protection locked="0"/>
    </xf>
    <xf numFmtId="0" fontId="46" fillId="33" borderId="13" xfId="0" applyFont="1" applyFill="1" applyBorder="1" applyAlignment="1" applyProtection="1">
      <alignment vertical="center" shrinkToFit="1"/>
      <protection/>
    </xf>
    <xf numFmtId="0" fontId="0" fillId="0" borderId="15" xfId="0" applyBorder="1" applyAlignment="1" applyProtection="1">
      <alignment vertical="center"/>
      <protection/>
    </xf>
    <xf numFmtId="0" fontId="49" fillId="0" borderId="13" xfId="0" applyFont="1" applyBorder="1" applyAlignment="1" applyProtection="1">
      <alignment vertical="center" wrapText="1" shrinkToFit="1"/>
      <protection locked="0"/>
    </xf>
    <xf numFmtId="0" fontId="0" fillId="0" borderId="15" xfId="0" applyBorder="1" applyAlignment="1" applyProtection="1">
      <alignment vertical="center" wrapText="1"/>
      <protection locked="0"/>
    </xf>
    <xf numFmtId="0" fontId="46" fillId="0" borderId="14" xfId="60" applyFont="1" applyBorder="1" applyAlignment="1" applyProtection="1">
      <alignment horizontal="left" vertical="center" wrapText="1"/>
      <protection locked="0"/>
    </xf>
    <xf numFmtId="0" fontId="46" fillId="0" borderId="17" xfId="60" applyFont="1" applyBorder="1" applyAlignment="1" applyProtection="1">
      <alignment horizontal="left" vertical="center" wrapText="1"/>
      <protection locked="0"/>
    </xf>
    <xf numFmtId="0" fontId="46" fillId="0" borderId="14" xfId="60" applyFont="1" applyBorder="1" applyAlignment="1" applyProtection="1">
      <alignment horizontal="center" vertical="center" wrapText="1"/>
      <protection locked="0"/>
    </xf>
    <xf numFmtId="0" fontId="46" fillId="0" borderId="18" xfId="60" applyFont="1" applyBorder="1" applyAlignment="1" applyProtection="1">
      <alignment horizontal="center" vertical="center" wrapText="1"/>
      <protection locked="0"/>
    </xf>
    <xf numFmtId="0" fontId="46" fillId="0" borderId="16" xfId="60" applyFont="1" applyBorder="1" applyAlignment="1" applyProtection="1">
      <alignment horizontal="center" vertical="center" wrapText="1"/>
      <protection locked="0"/>
    </xf>
    <xf numFmtId="0" fontId="51" fillId="0" borderId="18" xfId="60" applyFont="1" applyBorder="1" applyAlignment="1" applyProtection="1">
      <alignment horizontal="left" vertical="center" wrapText="1"/>
      <protection locked="0"/>
    </xf>
    <xf numFmtId="0" fontId="51" fillId="0" borderId="16" xfId="60" applyFont="1" applyBorder="1" applyAlignment="1" applyProtection="1">
      <alignment horizontal="left" vertical="center" wrapText="1"/>
      <protection locked="0"/>
    </xf>
    <xf numFmtId="0" fontId="46" fillId="0" borderId="10" xfId="60" applyFont="1" applyBorder="1" applyAlignment="1" applyProtection="1">
      <alignment horizontal="left" vertical="center" wrapText="1"/>
      <protection locked="0"/>
    </xf>
    <xf numFmtId="0" fontId="46" fillId="0" borderId="10" xfId="0" applyFont="1" applyBorder="1" applyAlignment="1" applyProtection="1">
      <alignment horizontal="left" vertical="center" wrapText="1"/>
      <protection locked="0"/>
    </xf>
    <xf numFmtId="0" fontId="46" fillId="0" borderId="14"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wrapText="1"/>
      <protection locked="0"/>
    </xf>
    <xf numFmtId="0" fontId="46" fillId="0" borderId="19" xfId="60" applyFont="1" applyFill="1" applyBorder="1" applyAlignment="1" applyProtection="1">
      <alignment vertical="center" wrapText="1"/>
      <protection locked="0"/>
    </xf>
    <xf numFmtId="0" fontId="46" fillId="0" borderId="11" xfId="60" applyFont="1" applyFill="1" applyBorder="1" applyAlignment="1" applyProtection="1">
      <alignment vertical="center" wrapText="1"/>
      <protection locked="0"/>
    </xf>
    <xf numFmtId="56" fontId="46" fillId="0" borderId="14" xfId="0" applyNumberFormat="1" applyFont="1" applyBorder="1" applyAlignment="1" applyProtection="1">
      <alignment horizontal="center" vertical="center" wrapText="1"/>
      <protection locked="0"/>
    </xf>
    <xf numFmtId="56" fontId="46" fillId="0" borderId="18" xfId="0" applyNumberFormat="1" applyFont="1" applyBorder="1" applyAlignment="1" applyProtection="1">
      <alignment horizontal="center" vertical="center" wrapText="1"/>
      <protection locked="0"/>
    </xf>
    <xf numFmtId="56" fontId="46" fillId="0" borderId="16" xfId="0" applyNumberFormat="1" applyFont="1" applyBorder="1" applyAlignment="1" applyProtection="1">
      <alignment horizontal="center" vertical="center" wrapText="1"/>
      <protection locked="0"/>
    </xf>
    <xf numFmtId="0" fontId="46" fillId="0" borderId="20" xfId="0" applyFont="1" applyBorder="1" applyAlignment="1" applyProtection="1">
      <alignment horizontal="center" vertical="center" wrapText="1"/>
      <protection locked="0"/>
    </xf>
    <xf numFmtId="0" fontId="46" fillId="0" borderId="19" xfId="0" applyFont="1" applyBorder="1" applyAlignment="1" applyProtection="1">
      <alignment horizontal="center" vertical="center" wrapText="1"/>
      <protection locked="0"/>
    </xf>
    <xf numFmtId="0" fontId="46" fillId="0" borderId="21" xfId="0" applyFont="1" applyBorder="1" applyAlignment="1" applyProtection="1">
      <alignment horizontal="center" vertical="center" wrapText="1"/>
      <protection locked="0"/>
    </xf>
    <xf numFmtId="56" fontId="46" fillId="0" borderId="20" xfId="0" applyNumberFormat="1" applyFont="1" applyBorder="1" applyAlignment="1" applyProtection="1">
      <alignment horizontal="center" vertical="center" wrapText="1"/>
      <protection locked="0"/>
    </xf>
    <xf numFmtId="56" fontId="46" fillId="0" borderId="19" xfId="0" applyNumberFormat="1" applyFont="1" applyBorder="1" applyAlignment="1" applyProtection="1">
      <alignment horizontal="center" vertical="center" wrapText="1"/>
      <protection locked="0"/>
    </xf>
    <xf numFmtId="56" fontId="46" fillId="0" borderId="21" xfId="0" applyNumberFormat="1" applyFont="1" applyBorder="1" applyAlignment="1" applyProtection="1">
      <alignment horizontal="center" vertical="center" wrapText="1"/>
      <protection locked="0"/>
    </xf>
    <xf numFmtId="0" fontId="46" fillId="0" borderId="14" xfId="0" applyFont="1" applyBorder="1" applyAlignment="1" applyProtection="1">
      <alignment horizontal="center" vertical="top" wrapText="1"/>
      <protection locked="0"/>
    </xf>
    <xf numFmtId="0" fontId="46" fillId="0" borderId="18" xfId="0" applyFont="1" applyBorder="1" applyAlignment="1" applyProtection="1">
      <alignment horizontal="center" vertical="top" wrapText="1"/>
      <protection locked="0"/>
    </xf>
    <xf numFmtId="0" fontId="46" fillId="0" borderId="16" xfId="0" applyFont="1" applyBorder="1" applyAlignment="1" applyProtection="1">
      <alignment horizontal="center" vertical="top" wrapText="1"/>
      <protection locked="0"/>
    </xf>
    <xf numFmtId="0" fontId="46" fillId="0" borderId="19" xfId="60" applyFont="1" applyBorder="1" applyAlignment="1" applyProtection="1">
      <alignment horizontal="left" vertical="center" wrapText="1"/>
      <protection locked="0"/>
    </xf>
    <xf numFmtId="0" fontId="46" fillId="0" borderId="21" xfId="0" applyFont="1" applyBorder="1" applyAlignment="1" applyProtection="1">
      <alignment horizontal="left" vertical="center" wrapText="1"/>
      <protection locked="0"/>
    </xf>
    <xf numFmtId="0" fontId="0" fillId="0" borderId="13" xfId="0" applyBorder="1" applyAlignment="1" applyProtection="1">
      <alignment vertical="center" shrinkToFit="1"/>
      <protection locked="0"/>
    </xf>
    <xf numFmtId="0" fontId="0" fillId="0" borderId="15" xfId="0" applyBorder="1" applyAlignment="1" applyProtection="1">
      <alignment vertical="center"/>
      <protection locked="0"/>
    </xf>
    <xf numFmtId="56" fontId="46" fillId="0" borderId="10" xfId="60" applyNumberFormat="1" applyFont="1" applyBorder="1" applyAlignment="1" applyProtection="1">
      <alignment horizontal="center" vertical="center" wrapText="1"/>
      <protection locked="0"/>
    </xf>
    <xf numFmtId="20" fontId="46" fillId="0" borderId="10" xfId="60" applyNumberFormat="1" applyFont="1" applyBorder="1" applyAlignment="1" applyProtection="1">
      <alignment horizontal="center" vertical="center" wrapText="1"/>
      <protection locked="0"/>
    </xf>
    <xf numFmtId="0" fontId="50" fillId="0" borderId="0" xfId="60" applyFont="1" applyBorder="1" applyAlignment="1">
      <alignment horizontal="center" vertical="center"/>
      <protection/>
    </xf>
    <xf numFmtId="0" fontId="48" fillId="0" borderId="0" xfId="0" applyFont="1" applyBorder="1" applyAlignment="1">
      <alignment vertical="center"/>
    </xf>
    <xf numFmtId="0" fontId="1" fillId="34" borderId="10" xfId="60" applyFont="1" applyFill="1" applyBorder="1" applyAlignment="1">
      <alignment horizontal="left" vertical="center" wrapText="1"/>
      <protection/>
    </xf>
    <xf numFmtId="0" fontId="1" fillId="34" borderId="13" xfId="60" applyFont="1" applyFill="1" applyBorder="1" applyAlignment="1">
      <alignment horizontal="left" vertical="top" wrapText="1" indent="1"/>
      <protection/>
    </xf>
    <xf numFmtId="0" fontId="1" fillId="34" borderId="12" xfId="60" applyFont="1" applyFill="1" applyBorder="1" applyAlignment="1">
      <alignment horizontal="left" vertical="top" wrapText="1" indent="1"/>
      <protection/>
    </xf>
    <xf numFmtId="0" fontId="1" fillId="34" borderId="15" xfId="60" applyFont="1" applyFill="1" applyBorder="1" applyAlignment="1">
      <alignment horizontal="left" vertical="top" wrapText="1" indent="1"/>
      <protection/>
    </xf>
    <xf numFmtId="0" fontId="0" fillId="35" borderId="10" xfId="60" applyFont="1" applyFill="1" applyBorder="1" applyAlignment="1">
      <alignment horizontal="center" vertical="center"/>
      <protection/>
    </xf>
    <xf numFmtId="0" fontId="0" fillId="0" borderId="10" xfId="0" applyFont="1" applyBorder="1" applyAlignment="1">
      <alignment vertical="center"/>
    </xf>
    <xf numFmtId="0" fontId="0" fillId="35" borderId="14" xfId="60" applyFont="1" applyFill="1" applyBorder="1" applyAlignment="1">
      <alignment horizontal="center" vertical="center"/>
      <protection/>
    </xf>
    <xf numFmtId="0" fontId="0" fillId="35" borderId="16" xfId="60" applyFont="1" applyFill="1" applyBorder="1" applyAlignment="1">
      <alignment horizontal="center" vertical="center"/>
      <protection/>
    </xf>
    <xf numFmtId="0" fontId="0" fillId="33" borderId="10" xfId="60" applyFont="1" applyFill="1" applyBorder="1" applyAlignment="1">
      <alignment horizontal="center" vertical="center"/>
      <protection/>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46" fillId="0" borderId="14" xfId="0" applyFont="1" applyBorder="1" applyAlignment="1">
      <alignment vertical="center" wrapText="1"/>
    </xf>
    <xf numFmtId="0" fontId="46" fillId="0" borderId="16" xfId="0" applyFont="1" applyBorder="1" applyAlignment="1">
      <alignment vertical="center" wrapText="1"/>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46" fillId="33" borderId="10" xfId="60" applyFont="1" applyFill="1" applyBorder="1" applyAlignment="1">
      <alignment horizontal="center" vertical="center" wrapText="1"/>
      <protection/>
    </xf>
    <xf numFmtId="0" fontId="46" fillId="33" borderId="10" xfId="0" applyFont="1" applyFill="1" applyBorder="1" applyAlignment="1">
      <alignment vertical="center"/>
    </xf>
    <xf numFmtId="0" fontId="0" fillId="33" borderId="10" xfId="0" applyFill="1" applyBorder="1" applyAlignment="1">
      <alignment horizontal="center" vertical="center"/>
    </xf>
    <xf numFmtId="0" fontId="46" fillId="0" borderId="20" xfId="0" applyFont="1" applyBorder="1" applyAlignment="1">
      <alignment horizontal="left" vertical="center" wrapText="1"/>
    </xf>
    <xf numFmtId="0" fontId="46" fillId="0" borderId="19" xfId="0" applyFont="1" applyBorder="1" applyAlignment="1">
      <alignment horizontal="left" vertical="center" wrapText="1"/>
    </xf>
    <xf numFmtId="0" fontId="46" fillId="0" borderId="21" xfId="0" applyFont="1" applyBorder="1" applyAlignment="1">
      <alignment horizontal="left" vertical="center" wrapText="1"/>
    </xf>
    <xf numFmtId="0" fontId="45" fillId="0" borderId="10" xfId="60" applyFont="1" applyBorder="1" applyAlignment="1">
      <alignment horizontal="center" vertical="center" wrapText="1"/>
      <protection/>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vertical="center" wrapText="1"/>
    </xf>
    <xf numFmtId="0" fontId="0" fillId="0" borderId="15" xfId="0" applyBorder="1" applyAlignment="1">
      <alignment vertical="center" wrapText="1"/>
    </xf>
    <xf numFmtId="0" fontId="46" fillId="0" borderId="10" xfId="60" applyFont="1" applyBorder="1" applyAlignment="1">
      <alignment vertical="center" wrapText="1"/>
      <protection/>
    </xf>
    <xf numFmtId="0" fontId="46" fillId="0" borderId="10" xfId="0" applyFont="1" applyBorder="1" applyAlignment="1">
      <alignment vertical="center" wrapText="1"/>
    </xf>
    <xf numFmtId="0" fontId="46" fillId="0" borderId="14" xfId="60" applyFont="1" applyBorder="1" applyAlignment="1">
      <alignment vertical="center" wrapText="1"/>
      <protection/>
    </xf>
    <xf numFmtId="0" fontId="46" fillId="0" borderId="17" xfId="60" applyFont="1" applyBorder="1" applyAlignment="1">
      <alignment vertical="center" wrapText="1"/>
      <protection/>
    </xf>
    <xf numFmtId="0" fontId="46" fillId="0" borderId="14" xfId="60" applyFont="1" applyBorder="1" applyAlignment="1">
      <alignment horizontal="center" vertical="center" wrapText="1"/>
      <protection/>
    </xf>
    <xf numFmtId="0" fontId="46" fillId="0" borderId="18" xfId="60" applyFont="1" applyBorder="1" applyAlignment="1">
      <alignment horizontal="center" vertical="center" wrapText="1"/>
      <protection/>
    </xf>
    <xf numFmtId="0" fontId="46" fillId="0" borderId="16" xfId="60" applyFont="1" applyBorder="1" applyAlignment="1">
      <alignment horizontal="center" vertical="center" wrapText="1"/>
      <protection/>
    </xf>
    <xf numFmtId="0" fontId="46" fillId="0" borderId="18" xfId="60" applyFont="1" applyBorder="1" applyAlignment="1">
      <alignment vertical="center" wrapText="1"/>
      <protection/>
    </xf>
    <xf numFmtId="0" fontId="46" fillId="0" borderId="16" xfId="60" applyFont="1" applyBorder="1" applyAlignment="1">
      <alignment vertical="center" wrapText="1"/>
      <protection/>
    </xf>
    <xf numFmtId="0" fontId="46" fillId="33" borderId="13" xfId="0" applyFont="1" applyFill="1" applyBorder="1" applyAlignment="1">
      <alignment vertical="center" shrinkToFit="1"/>
    </xf>
    <xf numFmtId="0" fontId="0" fillId="0" borderId="15" xfId="0" applyBorder="1" applyAlignment="1">
      <alignment vertical="center"/>
    </xf>
    <xf numFmtId="56" fontId="46" fillId="0" borderId="14" xfId="0" applyNumberFormat="1" applyFont="1" applyBorder="1" applyAlignment="1">
      <alignment horizontal="center" vertical="center" wrapText="1"/>
    </xf>
    <xf numFmtId="56" fontId="46" fillId="0" borderId="18" xfId="0" applyNumberFormat="1" applyFont="1" applyBorder="1" applyAlignment="1">
      <alignment horizontal="center" vertical="center" wrapText="1"/>
    </xf>
    <xf numFmtId="56" fontId="46" fillId="0" borderId="16" xfId="0" applyNumberFormat="1" applyFont="1" applyBorder="1" applyAlignment="1">
      <alignment horizontal="center" vertical="center" wrapText="1"/>
    </xf>
    <xf numFmtId="0" fontId="46" fillId="0" borderId="19" xfId="60" applyFont="1" applyFill="1" applyBorder="1" applyAlignment="1">
      <alignment horizontal="left" vertical="center" wrapText="1"/>
      <protection/>
    </xf>
    <xf numFmtId="0" fontId="46" fillId="0" borderId="11" xfId="60" applyFont="1" applyFill="1" applyBorder="1" applyAlignment="1">
      <alignment horizontal="left" vertical="center" wrapText="1"/>
      <protection/>
    </xf>
    <xf numFmtId="0" fontId="0" fillId="0" borderId="13" xfId="0" applyBorder="1" applyAlignment="1">
      <alignment vertical="center" shrinkToFit="1"/>
    </xf>
    <xf numFmtId="0" fontId="52" fillId="0" borderId="14" xfId="60" applyFont="1" applyBorder="1" applyAlignment="1">
      <alignment horizontal="center" vertical="center" wrapText="1"/>
      <protection/>
    </xf>
    <xf numFmtId="0" fontId="52" fillId="0" borderId="18" xfId="60" applyFont="1" applyBorder="1" applyAlignment="1">
      <alignment horizontal="center" vertical="center" wrapText="1"/>
      <protection/>
    </xf>
    <xf numFmtId="0" fontId="52" fillId="0" borderId="16" xfId="0" applyFont="1" applyBorder="1" applyAlignment="1">
      <alignment horizontal="center" vertical="center" wrapText="1"/>
    </xf>
    <xf numFmtId="56" fontId="46" fillId="0" borderId="14" xfId="0" applyNumberFormat="1" applyFont="1" applyBorder="1" applyAlignment="1">
      <alignment horizontal="left" vertical="center" wrapText="1"/>
    </xf>
    <xf numFmtId="56" fontId="46" fillId="0" borderId="18" xfId="0" applyNumberFormat="1" applyFont="1" applyBorder="1" applyAlignment="1">
      <alignment horizontal="left" vertical="center" wrapText="1"/>
    </xf>
    <xf numFmtId="56" fontId="46" fillId="0" borderId="16" xfId="0" applyNumberFormat="1" applyFont="1" applyBorder="1" applyAlignment="1">
      <alignment horizontal="left" vertical="center" wrapText="1"/>
    </xf>
    <xf numFmtId="0" fontId="49" fillId="0" borderId="14" xfId="0" applyFont="1" applyBorder="1" applyAlignment="1">
      <alignment horizontal="left" vertical="top" wrapText="1"/>
    </xf>
    <xf numFmtId="0" fontId="49" fillId="0" borderId="18" xfId="0" applyFont="1" applyBorder="1" applyAlignment="1">
      <alignment horizontal="left" vertical="top" wrapText="1"/>
    </xf>
    <xf numFmtId="0" fontId="49" fillId="0" borderId="16" xfId="0" applyFont="1" applyBorder="1" applyAlignment="1">
      <alignment horizontal="left" vertical="top" wrapText="1"/>
    </xf>
    <xf numFmtId="0" fontId="49" fillId="0" borderId="13"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sheetPr>
  <dimension ref="A1:T59"/>
  <sheetViews>
    <sheetView tabSelected="1" zoomScalePageLayoutView="0" workbookViewId="0" topLeftCell="A31">
      <selection activeCell="K79" sqref="K79"/>
    </sheetView>
  </sheetViews>
  <sheetFormatPr defaultColWidth="9.140625" defaultRowHeight="15"/>
  <cols>
    <col min="1" max="1" width="1.421875" style="0" customWidth="1"/>
    <col min="2" max="2" width="25.00390625" style="0" customWidth="1"/>
    <col min="3" max="4" width="8.421875" style="0" customWidth="1"/>
    <col min="5" max="5" width="16.8515625" style="0" customWidth="1"/>
    <col min="6" max="6" width="13.7109375" style="0" customWidth="1"/>
    <col min="7" max="7" width="13.28125" style="0" customWidth="1"/>
    <col min="8" max="8" width="6.140625" style="0" customWidth="1"/>
    <col min="9" max="9" width="14.28125" style="0" customWidth="1"/>
    <col min="10" max="11" width="13.8515625" style="0" customWidth="1"/>
    <col min="12" max="12" width="5.140625" style="0" customWidth="1"/>
    <col min="13" max="13" width="16.421875" style="0" customWidth="1"/>
    <col min="14" max="14" width="7.421875" style="0" customWidth="1"/>
    <col min="15" max="15" width="5.00390625" style="0" customWidth="1"/>
    <col min="16" max="16" width="8.7109375" style="0" customWidth="1"/>
    <col min="17" max="17" width="9.57421875" style="0" customWidth="1"/>
    <col min="18" max="19" width="5.00390625" style="0" customWidth="1"/>
    <col min="20" max="20" width="9.28125" style="0" customWidth="1"/>
  </cols>
  <sheetData>
    <row r="1" spans="1:20" ht="18" customHeight="1">
      <c r="A1" s="56" t="s">
        <v>111</v>
      </c>
      <c r="B1" s="56"/>
      <c r="C1" s="56"/>
      <c r="D1" s="56"/>
      <c r="E1" s="56"/>
      <c r="F1" s="56"/>
      <c r="G1" s="56"/>
      <c r="H1" s="56"/>
      <c r="I1" s="56"/>
      <c r="J1" s="56"/>
      <c r="K1" s="56"/>
      <c r="L1" s="56"/>
      <c r="M1" s="56"/>
      <c r="N1" s="20"/>
      <c r="O1" s="20"/>
      <c r="P1" s="20"/>
      <c r="Q1" s="20"/>
      <c r="R1" s="20"/>
      <c r="S1" s="20"/>
      <c r="T1" s="20"/>
    </row>
    <row r="2" spans="1:20" ht="24">
      <c r="A2" s="57" t="s">
        <v>112</v>
      </c>
      <c r="B2" s="57"/>
      <c r="C2" s="57"/>
      <c r="D2" s="57"/>
      <c r="E2" s="57"/>
      <c r="F2" s="57"/>
      <c r="G2" s="57"/>
      <c r="H2" s="57"/>
      <c r="I2" s="57"/>
      <c r="J2" s="57"/>
      <c r="K2" s="57"/>
      <c r="L2" s="57"/>
      <c r="M2" s="57"/>
      <c r="N2" s="58"/>
      <c r="O2" s="58"/>
      <c r="P2" s="58"/>
      <c r="Q2" s="58"/>
      <c r="R2" s="41"/>
      <c r="S2" s="20"/>
      <c r="T2" s="20"/>
    </row>
    <row r="3" spans="1:20" ht="144" customHeight="1">
      <c r="A3" s="59" t="s">
        <v>110</v>
      </c>
      <c r="B3" s="59"/>
      <c r="C3" s="59"/>
      <c r="D3" s="59"/>
      <c r="E3" s="59"/>
      <c r="F3" s="59"/>
      <c r="G3" s="59"/>
      <c r="H3" s="59"/>
      <c r="I3" s="59"/>
      <c r="J3" s="59"/>
      <c r="K3" s="60" t="s">
        <v>104</v>
      </c>
      <c r="L3" s="61"/>
      <c r="M3" s="61"/>
      <c r="N3" s="61"/>
      <c r="O3" s="61"/>
      <c r="P3" s="61"/>
      <c r="Q3" s="61"/>
      <c r="R3" s="61"/>
      <c r="S3" s="61"/>
      <c r="T3" s="62"/>
    </row>
    <row r="4" spans="1:13" ht="9.75" customHeight="1">
      <c r="A4" s="1"/>
      <c r="B4" s="1"/>
      <c r="C4" s="1"/>
      <c r="D4" s="1"/>
      <c r="E4" s="1"/>
      <c r="F4" s="1"/>
      <c r="G4" s="1"/>
      <c r="H4" s="1"/>
      <c r="I4" s="1"/>
      <c r="J4" s="1"/>
      <c r="K4" s="1"/>
      <c r="L4" s="1"/>
      <c r="M4" s="1"/>
    </row>
    <row r="5" ht="12.75" customHeight="1"/>
    <row r="6" ht="12.75" customHeight="1"/>
    <row r="7" spans="2:20" ht="18" customHeight="1">
      <c r="B7" s="63" t="s">
        <v>23</v>
      </c>
      <c r="C7" s="65" t="s">
        <v>44</v>
      </c>
      <c r="D7" s="65" t="s">
        <v>101</v>
      </c>
      <c r="E7" s="67" t="s">
        <v>7</v>
      </c>
      <c r="F7" s="67"/>
      <c r="G7" s="67"/>
      <c r="H7" s="68"/>
      <c r="I7" s="67" t="s">
        <v>9</v>
      </c>
      <c r="J7" s="67" t="s">
        <v>8</v>
      </c>
      <c r="K7" s="72" t="s">
        <v>102</v>
      </c>
      <c r="L7" s="73"/>
      <c r="M7" s="74"/>
      <c r="N7" s="75" t="s">
        <v>15</v>
      </c>
      <c r="O7" s="76"/>
      <c r="P7" s="76"/>
      <c r="Q7" s="76"/>
      <c r="R7" s="77" t="s">
        <v>28</v>
      </c>
      <c r="S7" s="77" t="s">
        <v>105</v>
      </c>
      <c r="T7" s="79" t="s">
        <v>103</v>
      </c>
    </row>
    <row r="8" spans="2:20" ht="18" customHeight="1">
      <c r="B8" s="64"/>
      <c r="C8" s="66"/>
      <c r="D8" s="66"/>
      <c r="E8" s="42" t="s">
        <v>0</v>
      </c>
      <c r="F8" s="43" t="s">
        <v>1</v>
      </c>
      <c r="G8" s="42" t="s">
        <v>2</v>
      </c>
      <c r="H8" s="42" t="s">
        <v>3</v>
      </c>
      <c r="I8" s="69"/>
      <c r="J8" s="69"/>
      <c r="K8" s="42" t="s">
        <v>5</v>
      </c>
      <c r="L8" s="34" t="s">
        <v>6</v>
      </c>
      <c r="M8" s="35"/>
      <c r="N8" s="36" t="s">
        <v>11</v>
      </c>
      <c r="O8" s="36" t="s">
        <v>10</v>
      </c>
      <c r="P8" s="44" t="s">
        <v>12</v>
      </c>
      <c r="Q8" s="37" t="s">
        <v>13</v>
      </c>
      <c r="R8" s="78"/>
      <c r="S8" s="78"/>
      <c r="T8" s="79"/>
    </row>
    <row r="9" spans="2:20" ht="15" customHeight="1">
      <c r="B9" s="87"/>
      <c r="C9" s="89"/>
      <c r="D9" s="89"/>
      <c r="E9" s="70"/>
      <c r="F9" s="71"/>
      <c r="G9" s="70"/>
      <c r="H9" s="70"/>
      <c r="I9" s="70"/>
      <c r="J9" s="70"/>
      <c r="K9" s="94"/>
      <c r="L9" s="38" t="s">
        <v>4</v>
      </c>
      <c r="M9" s="28"/>
      <c r="N9" s="96"/>
      <c r="O9" s="96"/>
      <c r="P9" s="100"/>
      <c r="Q9" s="103"/>
      <c r="R9" s="80"/>
      <c r="S9" s="80"/>
      <c r="T9" s="82"/>
    </row>
    <row r="10" spans="2:20" ht="30" customHeight="1">
      <c r="B10" s="88"/>
      <c r="C10" s="90"/>
      <c r="D10" s="90"/>
      <c r="E10" s="70"/>
      <c r="F10" s="71"/>
      <c r="G10" s="70"/>
      <c r="H10" s="70"/>
      <c r="I10" s="70"/>
      <c r="J10" s="70"/>
      <c r="K10" s="94"/>
      <c r="L10" s="98"/>
      <c r="M10" s="99"/>
      <c r="N10" s="97"/>
      <c r="O10" s="97"/>
      <c r="P10" s="101"/>
      <c r="Q10" s="104"/>
      <c r="R10" s="80"/>
      <c r="S10" s="80"/>
      <c r="T10" s="82"/>
    </row>
    <row r="11" spans="2:20" ht="24" customHeight="1">
      <c r="B11" s="92"/>
      <c r="C11" s="90"/>
      <c r="D11" s="90"/>
      <c r="E11" s="70"/>
      <c r="F11" s="71"/>
      <c r="G11" s="70"/>
      <c r="H11" s="70"/>
      <c r="I11" s="70"/>
      <c r="J11" s="70"/>
      <c r="K11" s="94"/>
      <c r="L11" s="39" t="s">
        <v>106</v>
      </c>
      <c r="M11" s="29"/>
      <c r="N11" s="83" t="s">
        <v>40</v>
      </c>
      <c r="O11" s="84"/>
      <c r="P11" s="101"/>
      <c r="Q11" s="104"/>
      <c r="R11" s="80"/>
      <c r="S11" s="80"/>
      <c r="T11" s="82"/>
    </row>
    <row r="12" spans="2:20" ht="24" customHeight="1">
      <c r="B12" s="93"/>
      <c r="C12" s="91"/>
      <c r="D12" s="91"/>
      <c r="E12" s="71"/>
      <c r="F12" s="71"/>
      <c r="G12" s="71"/>
      <c r="H12" s="71"/>
      <c r="I12" s="71"/>
      <c r="J12" s="71"/>
      <c r="K12" s="95"/>
      <c r="L12" s="40" t="s">
        <v>107</v>
      </c>
      <c r="M12" s="29"/>
      <c r="N12" s="85"/>
      <c r="O12" s="86"/>
      <c r="P12" s="102"/>
      <c r="Q12" s="105"/>
      <c r="R12" s="81"/>
      <c r="S12" s="81"/>
      <c r="T12" s="82"/>
    </row>
    <row r="13" spans="2:20" ht="13.5" customHeight="1">
      <c r="B13" s="30"/>
      <c r="C13" s="30"/>
      <c r="D13" s="30"/>
      <c r="E13" s="30"/>
      <c r="F13" s="31"/>
      <c r="G13" s="31"/>
      <c r="H13" s="31"/>
      <c r="I13" s="31"/>
      <c r="J13" s="31"/>
      <c r="K13" s="31"/>
      <c r="L13" s="31"/>
      <c r="M13" s="31"/>
      <c r="N13" s="32"/>
      <c r="O13" s="32"/>
      <c r="P13" s="32"/>
      <c r="Q13" s="32"/>
      <c r="R13" s="32"/>
      <c r="S13" s="32"/>
      <c r="T13" s="32"/>
    </row>
    <row r="14" spans="2:20" ht="13.5" customHeight="1">
      <c r="B14" s="30"/>
      <c r="C14" s="30"/>
      <c r="D14" s="30"/>
      <c r="E14" s="30"/>
      <c r="F14" s="31"/>
      <c r="G14" s="31"/>
      <c r="H14" s="31"/>
      <c r="I14" s="31"/>
      <c r="J14" s="31"/>
      <c r="K14" s="31"/>
      <c r="L14" s="31"/>
      <c r="M14" s="31"/>
      <c r="N14" s="32"/>
      <c r="O14" s="32"/>
      <c r="P14" s="32"/>
      <c r="Q14" s="32"/>
      <c r="R14" s="32"/>
      <c r="S14" s="32"/>
      <c r="T14" s="32"/>
    </row>
    <row r="15" spans="2:20" ht="18" customHeight="1">
      <c r="B15" s="63" t="s">
        <v>23</v>
      </c>
      <c r="C15" s="65" t="s">
        <v>44</v>
      </c>
      <c r="D15" s="65" t="s">
        <v>101</v>
      </c>
      <c r="E15" s="67" t="s">
        <v>7</v>
      </c>
      <c r="F15" s="67"/>
      <c r="G15" s="67"/>
      <c r="H15" s="68"/>
      <c r="I15" s="67" t="s">
        <v>9</v>
      </c>
      <c r="J15" s="67" t="s">
        <v>8</v>
      </c>
      <c r="K15" s="72" t="s">
        <v>102</v>
      </c>
      <c r="L15" s="73"/>
      <c r="M15" s="74"/>
      <c r="N15" s="75" t="s">
        <v>15</v>
      </c>
      <c r="O15" s="76"/>
      <c r="P15" s="76"/>
      <c r="Q15" s="76"/>
      <c r="R15" s="77" t="s">
        <v>28</v>
      </c>
      <c r="S15" s="77" t="s">
        <v>105</v>
      </c>
      <c r="T15" s="79" t="s">
        <v>103</v>
      </c>
    </row>
    <row r="16" spans="2:20" ht="18" customHeight="1">
      <c r="B16" s="64"/>
      <c r="C16" s="66"/>
      <c r="D16" s="66"/>
      <c r="E16" s="42" t="s">
        <v>0</v>
      </c>
      <c r="F16" s="43" t="s">
        <v>1</v>
      </c>
      <c r="G16" s="42" t="s">
        <v>2</v>
      </c>
      <c r="H16" s="42" t="s">
        <v>3</v>
      </c>
      <c r="I16" s="69"/>
      <c r="J16" s="69"/>
      <c r="K16" s="42" t="s">
        <v>5</v>
      </c>
      <c r="L16" s="34" t="s">
        <v>6</v>
      </c>
      <c r="M16" s="35"/>
      <c r="N16" s="36" t="s">
        <v>11</v>
      </c>
      <c r="O16" s="36" t="s">
        <v>10</v>
      </c>
      <c r="P16" s="44" t="s">
        <v>12</v>
      </c>
      <c r="Q16" s="37" t="s">
        <v>13</v>
      </c>
      <c r="R16" s="78"/>
      <c r="S16" s="78"/>
      <c r="T16" s="79"/>
    </row>
    <row r="17" spans="2:20" ht="15" customHeight="1">
      <c r="B17" s="87"/>
      <c r="C17" s="89"/>
      <c r="D17" s="89"/>
      <c r="E17" s="70"/>
      <c r="F17" s="71"/>
      <c r="G17" s="70"/>
      <c r="H17" s="70"/>
      <c r="I17" s="70"/>
      <c r="J17" s="70"/>
      <c r="K17" s="112"/>
      <c r="L17" s="38" t="s">
        <v>4</v>
      </c>
      <c r="M17" s="28"/>
      <c r="N17" s="96"/>
      <c r="O17" s="96"/>
      <c r="P17" s="106"/>
      <c r="Q17" s="109"/>
      <c r="R17" s="80"/>
      <c r="S17" s="80"/>
      <c r="T17" s="89" t="s">
        <v>25</v>
      </c>
    </row>
    <row r="18" spans="2:20" ht="30" customHeight="1">
      <c r="B18" s="88"/>
      <c r="C18" s="90"/>
      <c r="D18" s="90"/>
      <c r="E18" s="70"/>
      <c r="F18" s="71"/>
      <c r="G18" s="70"/>
      <c r="H18" s="70"/>
      <c r="I18" s="70"/>
      <c r="J18" s="70"/>
      <c r="K18" s="112"/>
      <c r="L18" s="98"/>
      <c r="M18" s="99"/>
      <c r="N18" s="97"/>
      <c r="O18" s="97"/>
      <c r="P18" s="107"/>
      <c r="Q18" s="110"/>
      <c r="R18" s="80"/>
      <c r="S18" s="80"/>
      <c r="T18" s="90"/>
    </row>
    <row r="19" spans="2:20" ht="24" customHeight="1">
      <c r="B19" s="92"/>
      <c r="C19" s="90"/>
      <c r="D19" s="90"/>
      <c r="E19" s="70"/>
      <c r="F19" s="71"/>
      <c r="G19" s="70"/>
      <c r="H19" s="70"/>
      <c r="I19" s="70"/>
      <c r="J19" s="70"/>
      <c r="K19" s="112"/>
      <c r="L19" s="39" t="s">
        <v>106</v>
      </c>
      <c r="M19" s="29"/>
      <c r="N19" s="83" t="s">
        <v>40</v>
      </c>
      <c r="O19" s="84"/>
      <c r="P19" s="107"/>
      <c r="Q19" s="110"/>
      <c r="R19" s="80"/>
      <c r="S19" s="80"/>
      <c r="T19" s="90"/>
    </row>
    <row r="20" spans="2:20" ht="24" customHeight="1">
      <c r="B20" s="93"/>
      <c r="C20" s="91"/>
      <c r="D20" s="91"/>
      <c r="E20" s="71"/>
      <c r="F20" s="71"/>
      <c r="G20" s="71"/>
      <c r="H20" s="71"/>
      <c r="I20" s="71"/>
      <c r="J20" s="71"/>
      <c r="K20" s="113"/>
      <c r="L20" s="40" t="s">
        <v>107</v>
      </c>
      <c r="M20" s="29"/>
      <c r="N20" s="85"/>
      <c r="O20" s="86"/>
      <c r="P20" s="108"/>
      <c r="Q20" s="111"/>
      <c r="R20" s="81"/>
      <c r="S20" s="81"/>
      <c r="T20" s="97"/>
    </row>
    <row r="21" spans="2:20" ht="13.5" customHeight="1">
      <c r="B21" s="30"/>
      <c r="C21" s="30"/>
      <c r="D21" s="30"/>
      <c r="E21" s="31"/>
      <c r="F21" s="31"/>
      <c r="G21" s="31"/>
      <c r="H21" s="31"/>
      <c r="I21" s="31"/>
      <c r="J21" s="31"/>
      <c r="K21" s="31"/>
      <c r="L21" s="31"/>
      <c r="M21" s="31"/>
      <c r="N21" s="31"/>
      <c r="O21" s="32"/>
      <c r="P21" s="32"/>
      <c r="Q21" s="32"/>
      <c r="R21" s="32"/>
      <c r="S21" s="32"/>
      <c r="T21" s="32"/>
    </row>
    <row r="22" spans="2:20" ht="13.5" customHeight="1">
      <c r="B22" s="30"/>
      <c r="C22" s="30"/>
      <c r="D22" s="30"/>
      <c r="E22" s="31"/>
      <c r="F22" s="31"/>
      <c r="G22" s="31"/>
      <c r="H22" s="31"/>
      <c r="I22" s="31"/>
      <c r="J22" s="31"/>
      <c r="K22" s="31"/>
      <c r="L22" s="31"/>
      <c r="M22" s="31"/>
      <c r="N22" s="31"/>
      <c r="O22" s="32"/>
      <c r="P22" s="32"/>
      <c r="Q22" s="32"/>
      <c r="R22" s="32"/>
      <c r="S22" s="32"/>
      <c r="T22" s="32"/>
    </row>
    <row r="23" spans="2:20" ht="18" customHeight="1">
      <c r="B23" s="63" t="s">
        <v>23</v>
      </c>
      <c r="C23" s="65" t="s">
        <v>44</v>
      </c>
      <c r="D23" s="65" t="s">
        <v>101</v>
      </c>
      <c r="E23" s="67" t="s">
        <v>7</v>
      </c>
      <c r="F23" s="67"/>
      <c r="G23" s="67"/>
      <c r="H23" s="68"/>
      <c r="I23" s="67" t="s">
        <v>9</v>
      </c>
      <c r="J23" s="67" t="s">
        <v>8</v>
      </c>
      <c r="K23" s="72" t="s">
        <v>102</v>
      </c>
      <c r="L23" s="73"/>
      <c r="M23" s="74"/>
      <c r="N23" s="75" t="s">
        <v>15</v>
      </c>
      <c r="O23" s="76"/>
      <c r="P23" s="76"/>
      <c r="Q23" s="76"/>
      <c r="R23" s="77" t="s">
        <v>28</v>
      </c>
      <c r="S23" s="77" t="s">
        <v>105</v>
      </c>
      <c r="T23" s="79" t="s">
        <v>103</v>
      </c>
    </row>
    <row r="24" spans="2:20" ht="18" customHeight="1">
      <c r="B24" s="64"/>
      <c r="C24" s="66"/>
      <c r="D24" s="66"/>
      <c r="E24" s="42" t="s">
        <v>0</v>
      </c>
      <c r="F24" s="43" t="s">
        <v>1</v>
      </c>
      <c r="G24" s="42" t="s">
        <v>2</v>
      </c>
      <c r="H24" s="42" t="s">
        <v>3</v>
      </c>
      <c r="I24" s="69"/>
      <c r="J24" s="69"/>
      <c r="K24" s="42" t="s">
        <v>5</v>
      </c>
      <c r="L24" s="34" t="s">
        <v>6</v>
      </c>
      <c r="M24" s="35"/>
      <c r="N24" s="36" t="s">
        <v>11</v>
      </c>
      <c r="O24" s="36" t="s">
        <v>10</v>
      </c>
      <c r="P24" s="44" t="s">
        <v>12</v>
      </c>
      <c r="Q24" s="37" t="s">
        <v>13</v>
      </c>
      <c r="R24" s="78"/>
      <c r="S24" s="78"/>
      <c r="T24" s="79"/>
    </row>
    <row r="25" spans="2:20" ht="15" customHeight="1">
      <c r="B25" s="87"/>
      <c r="C25" s="89"/>
      <c r="D25" s="89"/>
      <c r="E25" s="70"/>
      <c r="F25" s="71"/>
      <c r="G25" s="70"/>
      <c r="H25" s="70"/>
      <c r="I25" s="70"/>
      <c r="J25" s="70"/>
      <c r="K25" s="94"/>
      <c r="L25" s="38" t="s">
        <v>4</v>
      </c>
      <c r="M25" s="28"/>
      <c r="N25" s="96"/>
      <c r="O25" s="96"/>
      <c r="P25" s="100"/>
      <c r="Q25" s="103"/>
      <c r="R25" s="80"/>
      <c r="S25" s="80"/>
      <c r="T25" s="89"/>
    </row>
    <row r="26" spans="2:20" ht="30" customHeight="1">
      <c r="B26" s="88"/>
      <c r="C26" s="90"/>
      <c r="D26" s="90"/>
      <c r="E26" s="70"/>
      <c r="F26" s="71"/>
      <c r="G26" s="70"/>
      <c r="H26" s="70"/>
      <c r="I26" s="70"/>
      <c r="J26" s="70"/>
      <c r="K26" s="94"/>
      <c r="L26" s="98"/>
      <c r="M26" s="99"/>
      <c r="N26" s="97"/>
      <c r="O26" s="97"/>
      <c r="P26" s="101"/>
      <c r="Q26" s="104"/>
      <c r="R26" s="80"/>
      <c r="S26" s="80"/>
      <c r="T26" s="90"/>
    </row>
    <row r="27" spans="2:20" ht="24" customHeight="1">
      <c r="B27" s="92"/>
      <c r="C27" s="90"/>
      <c r="D27" s="90"/>
      <c r="E27" s="70"/>
      <c r="F27" s="71"/>
      <c r="G27" s="70"/>
      <c r="H27" s="70"/>
      <c r="I27" s="70"/>
      <c r="J27" s="70"/>
      <c r="K27" s="94"/>
      <c r="L27" s="39" t="s">
        <v>106</v>
      </c>
      <c r="M27" s="33"/>
      <c r="N27" s="83" t="s">
        <v>40</v>
      </c>
      <c r="O27" s="84"/>
      <c r="P27" s="101"/>
      <c r="Q27" s="104"/>
      <c r="R27" s="80"/>
      <c r="S27" s="80"/>
      <c r="T27" s="90"/>
    </row>
    <row r="28" spans="2:20" ht="24" customHeight="1">
      <c r="B28" s="93"/>
      <c r="C28" s="91"/>
      <c r="D28" s="91"/>
      <c r="E28" s="71"/>
      <c r="F28" s="71"/>
      <c r="G28" s="71"/>
      <c r="H28" s="71"/>
      <c r="I28" s="71"/>
      <c r="J28" s="71"/>
      <c r="K28" s="95"/>
      <c r="L28" s="40" t="s">
        <v>107</v>
      </c>
      <c r="M28" s="29"/>
      <c r="N28" s="114"/>
      <c r="O28" s="115"/>
      <c r="P28" s="102"/>
      <c r="Q28" s="105"/>
      <c r="R28" s="81"/>
      <c r="S28" s="81"/>
      <c r="T28" s="97"/>
    </row>
    <row r="29" spans="2:20" ht="13.5" customHeight="1">
      <c r="B29" s="30"/>
      <c r="C29" s="30"/>
      <c r="D29" s="30"/>
      <c r="E29" s="31"/>
      <c r="F29" s="31"/>
      <c r="G29" s="31"/>
      <c r="H29" s="31"/>
      <c r="I29" s="31"/>
      <c r="J29" s="31"/>
      <c r="K29" s="31"/>
      <c r="L29" s="31"/>
      <c r="M29" s="31"/>
      <c r="N29" s="31"/>
      <c r="O29" s="32"/>
      <c r="P29" s="32"/>
      <c r="Q29" s="32"/>
      <c r="R29" s="32"/>
      <c r="S29" s="32"/>
      <c r="T29" s="32"/>
    </row>
    <row r="30" spans="2:20" ht="13.5" customHeight="1">
      <c r="B30" s="30"/>
      <c r="C30" s="30"/>
      <c r="D30" s="30"/>
      <c r="E30" s="31"/>
      <c r="F30" s="31"/>
      <c r="G30" s="31"/>
      <c r="H30" s="31"/>
      <c r="I30" s="31"/>
      <c r="J30" s="31"/>
      <c r="K30" s="31"/>
      <c r="L30" s="31"/>
      <c r="M30" s="31"/>
      <c r="N30" s="31"/>
      <c r="O30" s="32"/>
      <c r="P30" s="32"/>
      <c r="Q30" s="32"/>
      <c r="R30" s="32"/>
      <c r="S30" s="32"/>
      <c r="T30" s="32"/>
    </row>
    <row r="31" spans="2:20" ht="18" customHeight="1">
      <c r="B31" s="63" t="s">
        <v>23</v>
      </c>
      <c r="C31" s="65" t="s">
        <v>44</v>
      </c>
      <c r="D31" s="65" t="s">
        <v>101</v>
      </c>
      <c r="E31" s="67" t="s">
        <v>7</v>
      </c>
      <c r="F31" s="67"/>
      <c r="G31" s="67"/>
      <c r="H31" s="68"/>
      <c r="I31" s="67" t="s">
        <v>9</v>
      </c>
      <c r="J31" s="67" t="s">
        <v>8</v>
      </c>
      <c r="K31" s="72" t="s">
        <v>102</v>
      </c>
      <c r="L31" s="73"/>
      <c r="M31" s="74"/>
      <c r="N31" s="75" t="s">
        <v>15</v>
      </c>
      <c r="O31" s="76"/>
      <c r="P31" s="76"/>
      <c r="Q31" s="76"/>
      <c r="R31" s="77" t="s">
        <v>28</v>
      </c>
      <c r="S31" s="77" t="s">
        <v>105</v>
      </c>
      <c r="T31" s="79" t="s">
        <v>103</v>
      </c>
    </row>
    <row r="32" spans="2:20" ht="18" customHeight="1">
      <c r="B32" s="64"/>
      <c r="C32" s="66"/>
      <c r="D32" s="66"/>
      <c r="E32" s="42" t="s">
        <v>0</v>
      </c>
      <c r="F32" s="43" t="s">
        <v>1</v>
      </c>
      <c r="G32" s="42" t="s">
        <v>2</v>
      </c>
      <c r="H32" s="42" t="s">
        <v>3</v>
      </c>
      <c r="I32" s="69"/>
      <c r="J32" s="69"/>
      <c r="K32" s="42" t="s">
        <v>5</v>
      </c>
      <c r="L32" s="34" t="s">
        <v>6</v>
      </c>
      <c r="M32" s="35"/>
      <c r="N32" s="36" t="s">
        <v>11</v>
      </c>
      <c r="O32" s="36" t="s">
        <v>10</v>
      </c>
      <c r="P32" s="44" t="s">
        <v>12</v>
      </c>
      <c r="Q32" s="37" t="s">
        <v>13</v>
      </c>
      <c r="R32" s="78"/>
      <c r="S32" s="78"/>
      <c r="T32" s="79"/>
    </row>
    <row r="33" spans="2:20" ht="15" customHeight="1">
      <c r="B33" s="87"/>
      <c r="C33" s="89"/>
      <c r="D33" s="89"/>
      <c r="E33" s="116"/>
      <c r="F33" s="71"/>
      <c r="G33" s="117"/>
      <c r="H33" s="70"/>
      <c r="I33" s="70"/>
      <c r="J33" s="70"/>
      <c r="K33" s="94"/>
      <c r="L33" s="38" t="s">
        <v>4</v>
      </c>
      <c r="M33" s="28"/>
      <c r="N33" s="96"/>
      <c r="O33" s="96"/>
      <c r="P33" s="100"/>
      <c r="Q33" s="103"/>
      <c r="R33" s="80"/>
      <c r="S33" s="80"/>
      <c r="T33" s="89"/>
    </row>
    <row r="34" spans="2:20" ht="30" customHeight="1">
      <c r="B34" s="88"/>
      <c r="C34" s="90"/>
      <c r="D34" s="90"/>
      <c r="E34" s="70"/>
      <c r="F34" s="71"/>
      <c r="G34" s="70"/>
      <c r="H34" s="70"/>
      <c r="I34" s="70"/>
      <c r="J34" s="70"/>
      <c r="K34" s="94"/>
      <c r="L34" s="98"/>
      <c r="M34" s="99"/>
      <c r="N34" s="97"/>
      <c r="O34" s="97"/>
      <c r="P34" s="101"/>
      <c r="Q34" s="104"/>
      <c r="R34" s="80"/>
      <c r="S34" s="80"/>
      <c r="T34" s="90"/>
    </row>
    <row r="35" spans="2:20" ht="24" customHeight="1">
      <c r="B35" s="92"/>
      <c r="C35" s="90"/>
      <c r="D35" s="90"/>
      <c r="E35" s="70"/>
      <c r="F35" s="71"/>
      <c r="G35" s="70"/>
      <c r="H35" s="70"/>
      <c r="I35" s="70"/>
      <c r="J35" s="70"/>
      <c r="K35" s="94"/>
      <c r="L35" s="39" t="s">
        <v>106</v>
      </c>
      <c r="M35" s="33"/>
      <c r="N35" s="83" t="s">
        <v>40</v>
      </c>
      <c r="O35" s="84"/>
      <c r="P35" s="101"/>
      <c r="Q35" s="104"/>
      <c r="R35" s="80"/>
      <c r="S35" s="80"/>
      <c r="T35" s="90"/>
    </row>
    <row r="36" spans="2:20" ht="24" customHeight="1">
      <c r="B36" s="93"/>
      <c r="C36" s="91"/>
      <c r="D36" s="91"/>
      <c r="E36" s="71"/>
      <c r="F36" s="71"/>
      <c r="G36" s="71"/>
      <c r="H36" s="71"/>
      <c r="I36" s="71"/>
      <c r="J36" s="71"/>
      <c r="K36" s="95"/>
      <c r="L36" s="40" t="s">
        <v>107</v>
      </c>
      <c r="M36" s="29"/>
      <c r="N36" s="114"/>
      <c r="O36" s="115"/>
      <c r="P36" s="102"/>
      <c r="Q36" s="105"/>
      <c r="R36" s="81"/>
      <c r="S36" s="81"/>
      <c r="T36" s="97"/>
    </row>
    <row r="37" spans="2:13" ht="13.5" customHeight="1">
      <c r="B37" s="3"/>
      <c r="C37" s="3"/>
      <c r="D37" s="3"/>
      <c r="E37" s="3"/>
      <c r="F37" s="4"/>
      <c r="G37" s="4"/>
      <c r="H37" s="4"/>
      <c r="I37" s="4"/>
      <c r="J37" s="4"/>
      <c r="K37" s="4"/>
      <c r="L37" s="4"/>
      <c r="M37" s="4"/>
    </row>
    <row r="39" spans="2:13" ht="13.5" customHeight="1">
      <c r="B39" s="3"/>
      <c r="C39" s="26" t="s">
        <v>108</v>
      </c>
      <c r="D39" s="26"/>
      <c r="E39" s="26"/>
      <c r="F39" s="27"/>
      <c r="G39" s="27" t="s">
        <v>109</v>
      </c>
      <c r="H39" s="4"/>
      <c r="I39" s="4"/>
      <c r="J39" s="4"/>
      <c r="K39" s="4"/>
      <c r="L39" s="4"/>
      <c r="M39" s="4"/>
    </row>
    <row r="40" spans="3:13" ht="13.5" customHeight="1">
      <c r="C40" s="13" t="s">
        <v>45</v>
      </c>
      <c r="D40" s="13"/>
      <c r="E40" s="13"/>
      <c r="F40" s="14" t="s">
        <v>46</v>
      </c>
      <c r="G40" s="15" t="s">
        <v>47</v>
      </c>
      <c r="H40" s="4"/>
      <c r="I40" s="4"/>
      <c r="J40" s="4"/>
      <c r="K40" s="4"/>
      <c r="L40" s="4"/>
      <c r="M40" s="4"/>
    </row>
    <row r="41" spans="3:13" ht="13.5" customHeight="1">
      <c r="C41" s="16" t="s">
        <v>48</v>
      </c>
      <c r="D41" s="16"/>
      <c r="E41" s="16"/>
      <c r="F41" s="14" t="s">
        <v>49</v>
      </c>
      <c r="G41" s="17" t="s">
        <v>50</v>
      </c>
      <c r="H41" s="4"/>
      <c r="I41" s="4"/>
      <c r="J41" s="4"/>
      <c r="K41" s="4"/>
      <c r="L41" s="4"/>
      <c r="M41" s="4"/>
    </row>
    <row r="42" spans="3:13" ht="13.5" customHeight="1">
      <c r="C42" s="13" t="s">
        <v>51</v>
      </c>
      <c r="D42" s="13"/>
      <c r="E42" s="13"/>
      <c r="F42" s="14" t="s">
        <v>52</v>
      </c>
      <c r="G42" s="15" t="s">
        <v>53</v>
      </c>
      <c r="H42" s="4"/>
      <c r="I42" s="4"/>
      <c r="J42" s="4"/>
      <c r="K42" s="4"/>
      <c r="L42" s="4"/>
      <c r="M42" s="4"/>
    </row>
    <row r="43" spans="3:13" ht="13.5" customHeight="1">
      <c r="C43" s="13" t="s">
        <v>54</v>
      </c>
      <c r="D43" s="13"/>
      <c r="E43" s="13"/>
      <c r="F43" s="14" t="s">
        <v>55</v>
      </c>
      <c r="G43" s="15" t="s">
        <v>56</v>
      </c>
      <c r="H43" s="4"/>
      <c r="I43" s="4"/>
      <c r="J43" s="4"/>
      <c r="K43" s="4"/>
      <c r="L43" s="4"/>
      <c r="M43" s="4"/>
    </row>
    <row r="44" spans="3:13" ht="13.5" customHeight="1">
      <c r="C44" s="13" t="s">
        <v>57</v>
      </c>
      <c r="D44" s="13"/>
      <c r="E44" s="13"/>
      <c r="F44" s="14" t="s">
        <v>58</v>
      </c>
      <c r="G44" s="15" t="s">
        <v>59</v>
      </c>
      <c r="H44" s="4"/>
      <c r="I44" s="4"/>
      <c r="J44" s="4"/>
      <c r="K44" s="4"/>
      <c r="L44" s="4"/>
      <c r="M44" s="4"/>
    </row>
    <row r="45" spans="3:13" ht="13.5" customHeight="1">
      <c r="C45" s="13" t="s">
        <v>60</v>
      </c>
      <c r="D45" s="13"/>
      <c r="E45" s="13"/>
      <c r="F45" s="14" t="s">
        <v>61</v>
      </c>
      <c r="G45" s="15" t="s">
        <v>62</v>
      </c>
      <c r="H45" s="4"/>
      <c r="I45" s="4"/>
      <c r="J45" s="4"/>
      <c r="K45" s="4"/>
      <c r="L45" s="4"/>
      <c r="M45" s="4"/>
    </row>
    <row r="46" spans="3:13" ht="13.5" customHeight="1">
      <c r="C46" s="13" t="s">
        <v>63</v>
      </c>
      <c r="D46" s="13"/>
      <c r="E46" s="13"/>
      <c r="F46" s="14" t="s">
        <v>64</v>
      </c>
      <c r="G46" s="15" t="s">
        <v>65</v>
      </c>
      <c r="H46" s="4"/>
      <c r="I46" s="4"/>
      <c r="J46" s="4"/>
      <c r="K46" s="4"/>
      <c r="L46" s="4"/>
      <c r="M46" s="4"/>
    </row>
    <row r="47" spans="3:13" ht="13.5" customHeight="1">
      <c r="C47" s="18" t="s">
        <v>66</v>
      </c>
      <c r="D47" s="18"/>
      <c r="E47" s="18"/>
      <c r="F47" s="14" t="s">
        <v>67</v>
      </c>
      <c r="G47" s="15" t="s">
        <v>68</v>
      </c>
      <c r="H47" s="4"/>
      <c r="I47" s="4"/>
      <c r="J47" s="4"/>
      <c r="K47" s="4"/>
      <c r="L47" s="4"/>
      <c r="M47" s="4"/>
    </row>
    <row r="48" spans="3:13" ht="13.5" customHeight="1">
      <c r="C48" s="16" t="s">
        <v>69</v>
      </c>
      <c r="D48" s="16"/>
      <c r="E48" s="16"/>
      <c r="F48" s="14" t="s">
        <v>70</v>
      </c>
      <c r="G48" s="15" t="s">
        <v>71</v>
      </c>
      <c r="H48" s="4"/>
      <c r="I48" s="4"/>
      <c r="J48" s="4"/>
      <c r="K48" s="4"/>
      <c r="L48" s="4"/>
      <c r="M48" s="4"/>
    </row>
    <row r="49" spans="3:13" ht="13.5" customHeight="1">
      <c r="C49" s="13" t="s">
        <v>72</v>
      </c>
      <c r="D49" s="13"/>
      <c r="E49" s="13"/>
      <c r="F49" s="14" t="s">
        <v>73</v>
      </c>
      <c r="G49" s="19" t="s">
        <v>74</v>
      </c>
      <c r="H49" s="4"/>
      <c r="I49" s="4"/>
      <c r="J49" s="4"/>
      <c r="K49" s="4"/>
      <c r="L49" s="4"/>
      <c r="M49" s="4"/>
    </row>
    <row r="50" spans="3:13" ht="13.5" customHeight="1">
      <c r="C50" s="16" t="s">
        <v>75</v>
      </c>
      <c r="D50" s="16"/>
      <c r="E50" s="16"/>
      <c r="F50" s="14" t="s">
        <v>76</v>
      </c>
      <c r="G50" s="19" t="s">
        <v>77</v>
      </c>
      <c r="H50" s="4"/>
      <c r="I50" s="4"/>
      <c r="J50" s="4"/>
      <c r="K50" s="4"/>
      <c r="L50" s="4"/>
      <c r="M50" s="4"/>
    </row>
    <row r="51" spans="3:13" ht="13.5" customHeight="1">
      <c r="C51" s="13" t="s">
        <v>78</v>
      </c>
      <c r="D51" s="13"/>
      <c r="E51" s="13"/>
      <c r="F51" s="14" t="s">
        <v>79</v>
      </c>
      <c r="G51" s="19" t="s">
        <v>80</v>
      </c>
      <c r="H51" s="4"/>
      <c r="I51" s="4"/>
      <c r="J51" s="4"/>
      <c r="K51" s="4"/>
      <c r="L51" s="4"/>
      <c r="M51" s="4"/>
    </row>
    <row r="52" spans="3:13" ht="13.5" customHeight="1">
      <c r="C52" s="13" t="s">
        <v>81</v>
      </c>
      <c r="D52" s="13"/>
      <c r="E52" s="13"/>
      <c r="F52" s="14" t="s">
        <v>82</v>
      </c>
      <c r="G52" s="19" t="s">
        <v>83</v>
      </c>
      <c r="H52" s="4"/>
      <c r="I52" s="4"/>
      <c r="J52" s="4"/>
      <c r="K52" s="4"/>
      <c r="L52" s="4"/>
      <c r="M52" s="4"/>
    </row>
    <row r="53" spans="3:13" ht="13.5" customHeight="1">
      <c r="C53" s="18" t="s">
        <v>84</v>
      </c>
      <c r="D53" s="18"/>
      <c r="E53" s="18"/>
      <c r="F53" s="14" t="s">
        <v>85</v>
      </c>
      <c r="G53" s="19" t="s">
        <v>86</v>
      </c>
      <c r="H53" s="4"/>
      <c r="I53" s="4"/>
      <c r="J53" s="4"/>
      <c r="K53" s="4"/>
      <c r="L53" s="4"/>
      <c r="M53" s="4"/>
    </row>
    <row r="54" spans="3:13" ht="13.5" customHeight="1">
      <c r="C54" s="16" t="s">
        <v>87</v>
      </c>
      <c r="D54" s="16"/>
      <c r="E54" s="16"/>
      <c r="F54" s="14" t="s">
        <v>88</v>
      </c>
      <c r="G54" s="19" t="s">
        <v>89</v>
      </c>
      <c r="H54" s="4"/>
      <c r="I54" s="4"/>
      <c r="J54" s="4"/>
      <c r="K54" s="4"/>
      <c r="L54" s="4"/>
      <c r="M54" s="4"/>
    </row>
    <row r="55" spans="3:13" ht="13.5" customHeight="1">
      <c r="C55" s="13" t="s">
        <v>90</v>
      </c>
      <c r="D55" s="13"/>
      <c r="E55" s="13"/>
      <c r="F55" s="14" t="s">
        <v>91</v>
      </c>
      <c r="G55" s="19" t="s">
        <v>92</v>
      </c>
      <c r="H55" s="4"/>
      <c r="I55" s="4"/>
      <c r="J55" s="4"/>
      <c r="K55" s="4"/>
      <c r="L55" s="4"/>
      <c r="M55" s="4"/>
    </row>
    <row r="56" spans="3:13" ht="13.5" customHeight="1">
      <c r="C56" s="13" t="s">
        <v>93</v>
      </c>
      <c r="D56" s="13"/>
      <c r="E56" s="13"/>
      <c r="F56" s="14" t="s">
        <v>94</v>
      </c>
      <c r="G56" s="19" t="s">
        <v>95</v>
      </c>
      <c r="H56" s="4"/>
      <c r="I56" s="4"/>
      <c r="J56" s="4"/>
      <c r="K56" s="4"/>
      <c r="L56" s="4"/>
      <c r="M56" s="4"/>
    </row>
    <row r="57" spans="3:13" ht="13.5" customHeight="1">
      <c r="C57" s="16" t="s">
        <v>96</v>
      </c>
      <c r="D57" s="16"/>
      <c r="E57" s="16"/>
      <c r="F57" s="14" t="s">
        <v>97</v>
      </c>
      <c r="G57" s="19" t="s">
        <v>98</v>
      </c>
      <c r="H57" s="4"/>
      <c r="I57" s="4"/>
      <c r="J57" s="4"/>
      <c r="K57" s="4"/>
      <c r="L57" s="4"/>
      <c r="M57" s="4"/>
    </row>
    <row r="58" spans="3:13" ht="13.5" customHeight="1">
      <c r="C58" s="20"/>
      <c r="D58" s="20"/>
      <c r="E58" s="20"/>
      <c r="F58" s="14" t="s">
        <v>99</v>
      </c>
      <c r="G58" s="19" t="s">
        <v>100</v>
      </c>
      <c r="H58" s="4"/>
      <c r="I58" s="4"/>
      <c r="J58" s="4"/>
      <c r="K58" s="4"/>
      <c r="L58" s="4"/>
      <c r="M58" s="4"/>
    </row>
    <row r="59" spans="2:13" ht="13.5" customHeight="1">
      <c r="B59" s="3"/>
      <c r="C59" s="3"/>
      <c r="D59" s="3"/>
      <c r="E59" s="3"/>
      <c r="F59" s="4"/>
      <c r="G59" s="4"/>
      <c r="H59" s="4"/>
      <c r="I59" s="4"/>
      <c r="J59" s="4"/>
      <c r="K59" s="4"/>
      <c r="L59" s="4"/>
      <c r="M59" s="4"/>
    </row>
  </sheetData>
  <sheetProtection password="CC7B" sheet="1" objects="1" scenarios="1" selectLockedCells="1"/>
  <mergeCells count="132">
    <mergeCell ref="B35:B36"/>
    <mergeCell ref="N35:O35"/>
    <mergeCell ref="N36:O36"/>
    <mergeCell ref="P33:P36"/>
    <mergeCell ref="Q33:Q36"/>
    <mergeCell ref="R33:R36"/>
    <mergeCell ref="T33:T36"/>
    <mergeCell ref="L34:M34"/>
    <mergeCell ref="H33:H36"/>
    <mergeCell ref="I33:I36"/>
    <mergeCell ref="J33:J36"/>
    <mergeCell ref="K33:K36"/>
    <mergeCell ref="N33:N34"/>
    <mergeCell ref="O33:O34"/>
    <mergeCell ref="R23:R24"/>
    <mergeCell ref="S31:S32"/>
    <mergeCell ref="T31:T32"/>
    <mergeCell ref="B33:B34"/>
    <mergeCell ref="C33:C36"/>
    <mergeCell ref="D33:D36"/>
    <mergeCell ref="E33:E36"/>
    <mergeCell ref="F33:F36"/>
    <mergeCell ref="G33:G36"/>
    <mergeCell ref="S33:S36"/>
    <mergeCell ref="K31:M31"/>
    <mergeCell ref="N31:Q31"/>
    <mergeCell ref="R31:R32"/>
    <mergeCell ref="S23:S24"/>
    <mergeCell ref="D23:D24"/>
    <mergeCell ref="E23:H23"/>
    <mergeCell ref="I23:I24"/>
    <mergeCell ref="J23:J24"/>
    <mergeCell ref="K23:M23"/>
    <mergeCell ref="N23:Q23"/>
    <mergeCell ref="B23:B24"/>
    <mergeCell ref="C23:C24"/>
    <mergeCell ref="D31:D32"/>
    <mergeCell ref="E31:H31"/>
    <mergeCell ref="I31:I32"/>
    <mergeCell ref="J31:J32"/>
    <mergeCell ref="B31:B32"/>
    <mergeCell ref="C31:C32"/>
    <mergeCell ref="I25:I28"/>
    <mergeCell ref="J25:J28"/>
    <mergeCell ref="S25:S28"/>
    <mergeCell ref="T25:T28"/>
    <mergeCell ref="L26:M26"/>
    <mergeCell ref="B27:B28"/>
    <mergeCell ref="N27:O27"/>
    <mergeCell ref="N28:O28"/>
    <mergeCell ref="K25:K28"/>
    <mergeCell ref="N25:N26"/>
    <mergeCell ref="O25:O26"/>
    <mergeCell ref="P25:P28"/>
    <mergeCell ref="Q25:Q28"/>
    <mergeCell ref="R25:R28"/>
    <mergeCell ref="T23:T24"/>
    <mergeCell ref="B25:B26"/>
    <mergeCell ref="C25:C28"/>
    <mergeCell ref="D25:D28"/>
    <mergeCell ref="E25:E28"/>
    <mergeCell ref="F25:F28"/>
    <mergeCell ref="G25:G28"/>
    <mergeCell ref="H25:H28"/>
    <mergeCell ref="B19:B20"/>
    <mergeCell ref="N19:O19"/>
    <mergeCell ref="N20:O20"/>
    <mergeCell ref="J17:J20"/>
    <mergeCell ref="K17:K20"/>
    <mergeCell ref="N17:N18"/>
    <mergeCell ref="G17:G20"/>
    <mergeCell ref="H17:H20"/>
    <mergeCell ref="I17:I20"/>
    <mergeCell ref="S15:S16"/>
    <mergeCell ref="T15:T16"/>
    <mergeCell ref="B17:B18"/>
    <mergeCell ref="C17:C20"/>
    <mergeCell ref="D17:D20"/>
    <mergeCell ref="E17:E20"/>
    <mergeCell ref="F17:F20"/>
    <mergeCell ref="R17:R20"/>
    <mergeCell ref="S17:S20"/>
    <mergeCell ref="T17:T20"/>
    <mergeCell ref="K15:M15"/>
    <mergeCell ref="N15:Q15"/>
    <mergeCell ref="R15:R16"/>
    <mergeCell ref="O17:O18"/>
    <mergeCell ref="P17:P20"/>
    <mergeCell ref="Q17:Q20"/>
    <mergeCell ref="L18:M18"/>
    <mergeCell ref="K9:K12"/>
    <mergeCell ref="N9:N10"/>
    <mergeCell ref="L10:M10"/>
    <mergeCell ref="O9:O10"/>
    <mergeCell ref="P9:P12"/>
    <mergeCell ref="Q9:Q12"/>
    <mergeCell ref="R9:R12"/>
    <mergeCell ref="H9:H12"/>
    <mergeCell ref="I9:I12"/>
    <mergeCell ref="J9:J12"/>
    <mergeCell ref="B11:B12"/>
    <mergeCell ref="C15:C16"/>
    <mergeCell ref="D15:D16"/>
    <mergeCell ref="E15:H15"/>
    <mergeCell ref="I15:I16"/>
    <mergeCell ref="J15:J16"/>
    <mergeCell ref="B15:B16"/>
    <mergeCell ref="B9:B10"/>
    <mergeCell ref="C9:C12"/>
    <mergeCell ref="D9:D12"/>
    <mergeCell ref="E9:E12"/>
    <mergeCell ref="F9:F12"/>
    <mergeCell ref="G9:G12"/>
    <mergeCell ref="K7:M7"/>
    <mergeCell ref="N7:Q7"/>
    <mergeCell ref="R7:R8"/>
    <mergeCell ref="S7:S8"/>
    <mergeCell ref="T7:T8"/>
    <mergeCell ref="S9:S12"/>
    <mergeCell ref="T9:T12"/>
    <mergeCell ref="N11:O11"/>
    <mergeCell ref="N12:O12"/>
    <mergeCell ref="A1:M1"/>
    <mergeCell ref="A2:Q2"/>
    <mergeCell ref="A3:J3"/>
    <mergeCell ref="K3:T3"/>
    <mergeCell ref="B7:B8"/>
    <mergeCell ref="C7:C8"/>
    <mergeCell ref="D7:D8"/>
    <mergeCell ref="E7:H7"/>
    <mergeCell ref="I7:I8"/>
    <mergeCell ref="J7:J8"/>
  </mergeCells>
  <dataValidations count="6">
    <dataValidation type="list" allowBlank="1" showInputMessage="1" showErrorMessage="1" sqref="S9:S12 S17:S20 S25:S28 S33:S36">
      <formula1>"○,×"</formula1>
    </dataValidation>
    <dataValidation type="textLength" operator="lessThan" allowBlank="1" showInputMessage="1" showErrorMessage="1" prompt="１００文字以内で簡潔に記入してください。" error="１００文字以内で簡潔に記入" sqref="B11:B12 B19:B20 B27:B28 B35:B36">
      <formula1>100</formula1>
    </dataValidation>
    <dataValidation type="list" allowBlank="1" showInputMessage="1" showErrorMessage="1" sqref="R9:R12 R25:R28 R33:R36 R17:R20">
      <formula1>"　,○"</formula1>
    </dataValidation>
    <dataValidation type="list" allowBlank="1" showInputMessage="1" showErrorMessage="1" sqref="N25:N26 N17:N18 N9:N10 N33:N34">
      <formula1>"県民,子ども,親子,その他"</formula1>
    </dataValidation>
    <dataValidation type="list" allowBlank="1" showInputMessage="1" showErrorMessage="1" prompt="リストから選択してください。該当がない場合は備考欄に&#10;入力してください。" error="リストから選択してください。該当がない場合は備考欄に&#10;入力してください。" sqref="D17:D20 D9:D12 D25:D28 D33:D36">
      <formula1>$G$40:$G$58</formula1>
    </dataValidation>
    <dataValidation type="list" allowBlank="1" showInputMessage="1" showErrorMessage="1" prompt="リストから選択してください。該当がない場合は備考欄に&#10;入力してください。" error="リストから選択してください。該当がない場合は備考欄に入力してください。" sqref="C9:C12 C17:C20 C25:C28 C33:C36">
      <formula1>$C$40:$C$57</formula1>
    </dataValidation>
  </dataValidations>
  <printOptions/>
  <pageMargins left="0.31496062992125984" right="0.15748031496062992" top="0.5118110236220472" bottom="0.4724409448818898" header="0.31496062992125984" footer="0.31496062992125984"/>
  <pageSetup horizontalDpi="600" verticalDpi="600" orientation="landscape" paperSize="9" scale="70"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theme="4"/>
  </sheetPr>
  <dimension ref="A1:T195"/>
  <sheetViews>
    <sheetView zoomScalePageLayoutView="0" workbookViewId="0" topLeftCell="A9">
      <selection activeCell="K79" sqref="K79"/>
    </sheetView>
  </sheetViews>
  <sheetFormatPr defaultColWidth="9.140625" defaultRowHeight="15"/>
  <cols>
    <col min="1" max="1" width="1.421875" style="0" customWidth="1"/>
    <col min="2" max="2" width="25.00390625" style="0" customWidth="1"/>
    <col min="3" max="4" width="8.421875" style="0" customWidth="1"/>
    <col min="5" max="5" width="16.8515625" style="0" customWidth="1"/>
    <col min="6" max="6" width="13.7109375" style="0" customWidth="1"/>
    <col min="7" max="7" width="13.28125" style="0" customWidth="1"/>
    <col min="8" max="8" width="6.140625" style="0" customWidth="1"/>
    <col min="9" max="9" width="14.28125" style="0" customWidth="1"/>
    <col min="10" max="11" width="13.8515625" style="0" customWidth="1"/>
    <col min="12" max="12" width="5.140625" style="0" customWidth="1"/>
    <col min="13" max="13" width="16.421875" style="0" customWidth="1"/>
    <col min="14" max="14" width="7.421875" style="0" customWidth="1"/>
    <col min="15" max="15" width="5.00390625" style="0" customWidth="1"/>
    <col min="16" max="16" width="8.7109375" style="0" customWidth="1"/>
    <col min="17" max="17" width="9.57421875" style="0" customWidth="1"/>
    <col min="18" max="19" width="5.00390625" style="0" customWidth="1"/>
    <col min="20" max="20" width="9.28125" style="0" customWidth="1"/>
  </cols>
  <sheetData>
    <row r="1" spans="1:20" ht="18" customHeight="1">
      <c r="A1" s="56" t="s">
        <v>111</v>
      </c>
      <c r="B1" s="56"/>
      <c r="C1" s="56"/>
      <c r="D1" s="56"/>
      <c r="E1" s="56"/>
      <c r="F1" s="56"/>
      <c r="G1" s="56"/>
      <c r="H1" s="56"/>
      <c r="I1" s="56"/>
      <c r="J1" s="56"/>
      <c r="K1" s="56"/>
      <c r="L1" s="56"/>
      <c r="M1" s="56"/>
      <c r="N1" s="20"/>
      <c r="O1" s="20"/>
      <c r="P1" s="20"/>
      <c r="Q1" s="20"/>
      <c r="R1" s="20"/>
      <c r="S1" s="20"/>
      <c r="T1" s="20"/>
    </row>
    <row r="2" spans="1:20" ht="24">
      <c r="A2" s="57" t="s">
        <v>112</v>
      </c>
      <c r="B2" s="57"/>
      <c r="C2" s="57"/>
      <c r="D2" s="57"/>
      <c r="E2" s="57"/>
      <c r="F2" s="57"/>
      <c r="G2" s="57"/>
      <c r="H2" s="57"/>
      <c r="I2" s="57"/>
      <c r="J2" s="57"/>
      <c r="K2" s="57"/>
      <c r="L2" s="57"/>
      <c r="M2" s="57"/>
      <c r="N2" s="58"/>
      <c r="O2" s="58"/>
      <c r="P2" s="58"/>
      <c r="Q2" s="58"/>
      <c r="R2" s="49"/>
      <c r="S2" s="20"/>
      <c r="T2" s="20"/>
    </row>
    <row r="3" spans="1:20" ht="144" customHeight="1">
      <c r="A3" s="59" t="s">
        <v>110</v>
      </c>
      <c r="B3" s="59"/>
      <c r="C3" s="59"/>
      <c r="D3" s="59"/>
      <c r="E3" s="59"/>
      <c r="F3" s="59"/>
      <c r="G3" s="59"/>
      <c r="H3" s="59"/>
      <c r="I3" s="59"/>
      <c r="J3" s="59"/>
      <c r="K3" s="60" t="s">
        <v>104</v>
      </c>
      <c r="L3" s="61"/>
      <c r="M3" s="61"/>
      <c r="N3" s="61"/>
      <c r="O3" s="61"/>
      <c r="P3" s="61"/>
      <c r="Q3" s="61"/>
      <c r="R3" s="61"/>
      <c r="S3" s="61"/>
      <c r="T3" s="62"/>
    </row>
    <row r="4" spans="1:13" ht="9.75" customHeight="1">
      <c r="A4" s="1"/>
      <c r="B4" s="1"/>
      <c r="C4" s="1"/>
      <c r="D4" s="1"/>
      <c r="E4" s="1"/>
      <c r="F4" s="1"/>
      <c r="G4" s="1"/>
      <c r="H4" s="1"/>
      <c r="I4" s="1"/>
      <c r="J4" s="1"/>
      <c r="K4" s="1"/>
      <c r="L4" s="1"/>
      <c r="M4" s="1"/>
    </row>
    <row r="5" ht="12.75" customHeight="1"/>
    <row r="6" ht="12.75" customHeight="1"/>
    <row r="7" spans="2:20" ht="18" customHeight="1">
      <c r="B7" s="63" t="s">
        <v>23</v>
      </c>
      <c r="C7" s="65" t="s">
        <v>44</v>
      </c>
      <c r="D7" s="65" t="s">
        <v>101</v>
      </c>
      <c r="E7" s="67" t="s">
        <v>7</v>
      </c>
      <c r="F7" s="67"/>
      <c r="G7" s="67"/>
      <c r="H7" s="68"/>
      <c r="I7" s="67" t="s">
        <v>9</v>
      </c>
      <c r="J7" s="67" t="s">
        <v>8</v>
      </c>
      <c r="K7" s="72" t="s">
        <v>102</v>
      </c>
      <c r="L7" s="73"/>
      <c r="M7" s="74"/>
      <c r="N7" s="75" t="s">
        <v>15</v>
      </c>
      <c r="O7" s="76"/>
      <c r="P7" s="76"/>
      <c r="Q7" s="76"/>
      <c r="R7" s="77" t="s">
        <v>28</v>
      </c>
      <c r="S7" s="77" t="s">
        <v>105</v>
      </c>
      <c r="T7" s="79" t="s">
        <v>103</v>
      </c>
    </row>
    <row r="8" spans="2:20" ht="18" customHeight="1">
      <c r="B8" s="64"/>
      <c r="C8" s="66"/>
      <c r="D8" s="66"/>
      <c r="E8" s="46" t="s">
        <v>0</v>
      </c>
      <c r="F8" s="47" t="s">
        <v>1</v>
      </c>
      <c r="G8" s="46" t="s">
        <v>2</v>
      </c>
      <c r="H8" s="46" t="s">
        <v>3</v>
      </c>
      <c r="I8" s="69"/>
      <c r="J8" s="69"/>
      <c r="K8" s="46" t="s">
        <v>5</v>
      </c>
      <c r="L8" s="34" t="s">
        <v>6</v>
      </c>
      <c r="M8" s="35"/>
      <c r="N8" s="36" t="s">
        <v>11</v>
      </c>
      <c r="O8" s="36" t="s">
        <v>10</v>
      </c>
      <c r="P8" s="48" t="s">
        <v>12</v>
      </c>
      <c r="Q8" s="37" t="s">
        <v>13</v>
      </c>
      <c r="R8" s="78"/>
      <c r="S8" s="78"/>
      <c r="T8" s="79"/>
    </row>
    <row r="9" spans="2:20" ht="15" customHeight="1">
      <c r="B9" s="87"/>
      <c r="C9" s="89"/>
      <c r="D9" s="89"/>
      <c r="E9" s="70"/>
      <c r="F9" s="71"/>
      <c r="G9" s="70"/>
      <c r="H9" s="70"/>
      <c r="I9" s="70"/>
      <c r="J9" s="70"/>
      <c r="K9" s="94"/>
      <c r="L9" s="38" t="s">
        <v>4</v>
      </c>
      <c r="M9" s="45"/>
      <c r="N9" s="96"/>
      <c r="O9" s="96"/>
      <c r="P9" s="100"/>
      <c r="Q9" s="103"/>
      <c r="R9" s="80"/>
      <c r="S9" s="80"/>
      <c r="T9" s="82"/>
    </row>
    <row r="10" spans="2:20" ht="30" customHeight="1">
      <c r="B10" s="88"/>
      <c r="C10" s="90"/>
      <c r="D10" s="90"/>
      <c r="E10" s="70"/>
      <c r="F10" s="71"/>
      <c r="G10" s="70"/>
      <c r="H10" s="70"/>
      <c r="I10" s="70"/>
      <c r="J10" s="70"/>
      <c r="K10" s="94"/>
      <c r="L10" s="98"/>
      <c r="M10" s="99"/>
      <c r="N10" s="97"/>
      <c r="O10" s="97"/>
      <c r="P10" s="101"/>
      <c r="Q10" s="104"/>
      <c r="R10" s="80"/>
      <c r="S10" s="80"/>
      <c r="T10" s="82"/>
    </row>
    <row r="11" spans="2:20" ht="24" customHeight="1">
      <c r="B11" s="92"/>
      <c r="C11" s="90"/>
      <c r="D11" s="90"/>
      <c r="E11" s="70"/>
      <c r="F11" s="71"/>
      <c r="G11" s="70"/>
      <c r="H11" s="70"/>
      <c r="I11" s="70"/>
      <c r="J11" s="70"/>
      <c r="K11" s="94"/>
      <c r="L11" s="39" t="s">
        <v>106</v>
      </c>
      <c r="M11" s="29"/>
      <c r="N11" s="83" t="s">
        <v>40</v>
      </c>
      <c r="O11" s="84"/>
      <c r="P11" s="101"/>
      <c r="Q11" s="104"/>
      <c r="R11" s="80"/>
      <c r="S11" s="80"/>
      <c r="T11" s="82"/>
    </row>
    <row r="12" spans="2:20" ht="24" customHeight="1">
      <c r="B12" s="93"/>
      <c r="C12" s="91"/>
      <c r="D12" s="91"/>
      <c r="E12" s="71"/>
      <c r="F12" s="71"/>
      <c r="G12" s="71"/>
      <c r="H12" s="71"/>
      <c r="I12" s="71"/>
      <c r="J12" s="71"/>
      <c r="K12" s="95"/>
      <c r="L12" s="40" t="s">
        <v>107</v>
      </c>
      <c r="M12" s="29"/>
      <c r="N12" s="85"/>
      <c r="O12" s="86"/>
      <c r="P12" s="102"/>
      <c r="Q12" s="105"/>
      <c r="R12" s="81"/>
      <c r="S12" s="81"/>
      <c r="T12" s="82"/>
    </row>
    <row r="13" spans="2:20" ht="8.25" customHeight="1">
      <c r="B13" s="30"/>
      <c r="C13" s="30"/>
      <c r="D13" s="30"/>
      <c r="E13" s="30"/>
      <c r="F13" s="31"/>
      <c r="G13" s="31"/>
      <c r="H13" s="31"/>
      <c r="I13" s="31"/>
      <c r="J13" s="31"/>
      <c r="K13" s="31"/>
      <c r="L13" s="31"/>
      <c r="M13" s="31"/>
      <c r="N13" s="32"/>
      <c r="O13" s="32"/>
      <c r="P13" s="32"/>
      <c r="Q13" s="32"/>
      <c r="R13" s="32"/>
      <c r="S13" s="32"/>
      <c r="T13" s="32"/>
    </row>
    <row r="14" spans="2:20" ht="18" customHeight="1">
      <c r="B14" s="63" t="s">
        <v>23</v>
      </c>
      <c r="C14" s="65" t="s">
        <v>44</v>
      </c>
      <c r="D14" s="65" t="s">
        <v>101</v>
      </c>
      <c r="E14" s="67" t="s">
        <v>7</v>
      </c>
      <c r="F14" s="67"/>
      <c r="G14" s="67"/>
      <c r="H14" s="68"/>
      <c r="I14" s="67" t="s">
        <v>9</v>
      </c>
      <c r="J14" s="67" t="s">
        <v>8</v>
      </c>
      <c r="K14" s="72" t="s">
        <v>102</v>
      </c>
      <c r="L14" s="73"/>
      <c r="M14" s="74"/>
      <c r="N14" s="75" t="s">
        <v>15</v>
      </c>
      <c r="O14" s="76"/>
      <c r="P14" s="76"/>
      <c r="Q14" s="76"/>
      <c r="R14" s="77" t="s">
        <v>28</v>
      </c>
      <c r="S14" s="77" t="s">
        <v>105</v>
      </c>
      <c r="T14" s="79" t="s">
        <v>103</v>
      </c>
    </row>
    <row r="15" spans="2:20" ht="18" customHeight="1">
      <c r="B15" s="64"/>
      <c r="C15" s="66"/>
      <c r="D15" s="66"/>
      <c r="E15" s="46" t="s">
        <v>0</v>
      </c>
      <c r="F15" s="47" t="s">
        <v>1</v>
      </c>
      <c r="G15" s="46" t="s">
        <v>2</v>
      </c>
      <c r="H15" s="46" t="s">
        <v>3</v>
      </c>
      <c r="I15" s="69"/>
      <c r="J15" s="69"/>
      <c r="K15" s="46" t="s">
        <v>5</v>
      </c>
      <c r="L15" s="34" t="s">
        <v>6</v>
      </c>
      <c r="M15" s="35"/>
      <c r="N15" s="36" t="s">
        <v>11</v>
      </c>
      <c r="O15" s="36" t="s">
        <v>10</v>
      </c>
      <c r="P15" s="48" t="s">
        <v>12</v>
      </c>
      <c r="Q15" s="37" t="s">
        <v>13</v>
      </c>
      <c r="R15" s="78"/>
      <c r="S15" s="78"/>
      <c r="T15" s="79"/>
    </row>
    <row r="16" spans="2:20" ht="15" customHeight="1">
      <c r="B16" s="87"/>
      <c r="C16" s="89"/>
      <c r="D16" s="89"/>
      <c r="E16" s="70"/>
      <c r="F16" s="71"/>
      <c r="G16" s="70"/>
      <c r="H16" s="70"/>
      <c r="I16" s="70"/>
      <c r="J16" s="70"/>
      <c r="K16" s="112"/>
      <c r="L16" s="38" t="s">
        <v>4</v>
      </c>
      <c r="M16" s="45"/>
      <c r="N16" s="96"/>
      <c r="O16" s="96"/>
      <c r="P16" s="106"/>
      <c r="Q16" s="109"/>
      <c r="R16" s="80"/>
      <c r="S16" s="80"/>
      <c r="T16" s="89" t="s">
        <v>25</v>
      </c>
    </row>
    <row r="17" spans="2:20" ht="30" customHeight="1">
      <c r="B17" s="88"/>
      <c r="C17" s="90"/>
      <c r="D17" s="90"/>
      <c r="E17" s="70"/>
      <c r="F17" s="71"/>
      <c r="G17" s="70"/>
      <c r="H17" s="70"/>
      <c r="I17" s="70"/>
      <c r="J17" s="70"/>
      <c r="K17" s="112"/>
      <c r="L17" s="98"/>
      <c r="M17" s="99"/>
      <c r="N17" s="97"/>
      <c r="O17" s="97"/>
      <c r="P17" s="107"/>
      <c r="Q17" s="110"/>
      <c r="R17" s="80"/>
      <c r="S17" s="80"/>
      <c r="T17" s="90"/>
    </row>
    <row r="18" spans="2:20" ht="24" customHeight="1">
      <c r="B18" s="92"/>
      <c r="C18" s="90"/>
      <c r="D18" s="90"/>
      <c r="E18" s="70"/>
      <c r="F18" s="71"/>
      <c r="G18" s="70"/>
      <c r="H18" s="70"/>
      <c r="I18" s="70"/>
      <c r="J18" s="70"/>
      <c r="K18" s="112"/>
      <c r="L18" s="39" t="s">
        <v>106</v>
      </c>
      <c r="M18" s="29"/>
      <c r="N18" s="83" t="s">
        <v>40</v>
      </c>
      <c r="O18" s="84"/>
      <c r="P18" s="107"/>
      <c r="Q18" s="110"/>
      <c r="R18" s="80"/>
      <c r="S18" s="80"/>
      <c r="T18" s="90"/>
    </row>
    <row r="19" spans="2:20" ht="24" customHeight="1">
      <c r="B19" s="93"/>
      <c r="C19" s="91"/>
      <c r="D19" s="91"/>
      <c r="E19" s="71"/>
      <c r="F19" s="71"/>
      <c r="G19" s="71"/>
      <c r="H19" s="71"/>
      <c r="I19" s="71"/>
      <c r="J19" s="71"/>
      <c r="K19" s="113"/>
      <c r="L19" s="40" t="s">
        <v>107</v>
      </c>
      <c r="M19" s="29"/>
      <c r="N19" s="85"/>
      <c r="O19" s="86"/>
      <c r="P19" s="108"/>
      <c r="Q19" s="111"/>
      <c r="R19" s="81"/>
      <c r="S19" s="81"/>
      <c r="T19" s="97"/>
    </row>
    <row r="20" spans="2:20" ht="8.25" customHeight="1">
      <c r="B20" s="30"/>
      <c r="C20" s="30"/>
      <c r="D20" s="30"/>
      <c r="E20" s="31"/>
      <c r="F20" s="31"/>
      <c r="G20" s="31"/>
      <c r="H20" s="31"/>
      <c r="I20" s="31"/>
      <c r="J20" s="31"/>
      <c r="K20" s="31"/>
      <c r="L20" s="31"/>
      <c r="M20" s="31"/>
      <c r="N20" s="31"/>
      <c r="O20" s="32"/>
      <c r="P20" s="32"/>
      <c r="Q20" s="32"/>
      <c r="R20" s="32"/>
      <c r="S20" s="32"/>
      <c r="T20" s="32"/>
    </row>
    <row r="21" spans="2:20" ht="18" customHeight="1">
      <c r="B21" s="63" t="s">
        <v>23</v>
      </c>
      <c r="C21" s="65" t="s">
        <v>44</v>
      </c>
      <c r="D21" s="65" t="s">
        <v>101</v>
      </c>
      <c r="E21" s="67" t="s">
        <v>7</v>
      </c>
      <c r="F21" s="67"/>
      <c r="G21" s="67"/>
      <c r="H21" s="68"/>
      <c r="I21" s="67" t="s">
        <v>9</v>
      </c>
      <c r="J21" s="67" t="s">
        <v>8</v>
      </c>
      <c r="K21" s="72" t="s">
        <v>102</v>
      </c>
      <c r="L21" s="73"/>
      <c r="M21" s="74"/>
      <c r="N21" s="75" t="s">
        <v>15</v>
      </c>
      <c r="O21" s="76"/>
      <c r="P21" s="76"/>
      <c r="Q21" s="76"/>
      <c r="R21" s="77" t="s">
        <v>28</v>
      </c>
      <c r="S21" s="77" t="s">
        <v>105</v>
      </c>
      <c r="T21" s="79" t="s">
        <v>103</v>
      </c>
    </row>
    <row r="22" spans="2:20" ht="18" customHeight="1">
      <c r="B22" s="64"/>
      <c r="C22" s="66"/>
      <c r="D22" s="66"/>
      <c r="E22" s="46" t="s">
        <v>0</v>
      </c>
      <c r="F22" s="47" t="s">
        <v>1</v>
      </c>
      <c r="G22" s="46" t="s">
        <v>2</v>
      </c>
      <c r="H22" s="46" t="s">
        <v>3</v>
      </c>
      <c r="I22" s="69"/>
      <c r="J22" s="69"/>
      <c r="K22" s="46" t="s">
        <v>5</v>
      </c>
      <c r="L22" s="34" t="s">
        <v>6</v>
      </c>
      <c r="M22" s="35"/>
      <c r="N22" s="36" t="s">
        <v>11</v>
      </c>
      <c r="O22" s="36" t="s">
        <v>10</v>
      </c>
      <c r="P22" s="48" t="s">
        <v>12</v>
      </c>
      <c r="Q22" s="37" t="s">
        <v>13</v>
      </c>
      <c r="R22" s="78"/>
      <c r="S22" s="78"/>
      <c r="T22" s="79"/>
    </row>
    <row r="23" spans="2:20" ht="15" customHeight="1">
      <c r="B23" s="87"/>
      <c r="C23" s="89"/>
      <c r="D23" s="89"/>
      <c r="E23" s="70"/>
      <c r="F23" s="71"/>
      <c r="G23" s="70"/>
      <c r="H23" s="70"/>
      <c r="I23" s="70"/>
      <c r="J23" s="70"/>
      <c r="K23" s="94"/>
      <c r="L23" s="38" t="s">
        <v>4</v>
      </c>
      <c r="M23" s="45"/>
      <c r="N23" s="96"/>
      <c r="O23" s="96"/>
      <c r="P23" s="100"/>
      <c r="Q23" s="103"/>
      <c r="R23" s="80"/>
      <c r="S23" s="80"/>
      <c r="T23" s="89"/>
    </row>
    <row r="24" spans="2:20" ht="30" customHeight="1">
      <c r="B24" s="88"/>
      <c r="C24" s="90"/>
      <c r="D24" s="90"/>
      <c r="E24" s="70"/>
      <c r="F24" s="71"/>
      <c r="G24" s="70"/>
      <c r="H24" s="70"/>
      <c r="I24" s="70"/>
      <c r="J24" s="70"/>
      <c r="K24" s="94"/>
      <c r="L24" s="98"/>
      <c r="M24" s="99"/>
      <c r="N24" s="97"/>
      <c r="O24" s="97"/>
      <c r="P24" s="101"/>
      <c r="Q24" s="104"/>
      <c r="R24" s="80"/>
      <c r="S24" s="80"/>
      <c r="T24" s="90"/>
    </row>
    <row r="25" spans="2:20" ht="24" customHeight="1">
      <c r="B25" s="92"/>
      <c r="C25" s="90"/>
      <c r="D25" s="90"/>
      <c r="E25" s="70"/>
      <c r="F25" s="71"/>
      <c r="G25" s="70"/>
      <c r="H25" s="70"/>
      <c r="I25" s="70"/>
      <c r="J25" s="70"/>
      <c r="K25" s="94"/>
      <c r="L25" s="39" t="s">
        <v>106</v>
      </c>
      <c r="M25" s="33"/>
      <c r="N25" s="83" t="s">
        <v>40</v>
      </c>
      <c r="O25" s="84"/>
      <c r="P25" s="101"/>
      <c r="Q25" s="104"/>
      <c r="R25" s="80"/>
      <c r="S25" s="80"/>
      <c r="T25" s="90"/>
    </row>
    <row r="26" spans="2:20" ht="24" customHeight="1">
      <c r="B26" s="93"/>
      <c r="C26" s="91"/>
      <c r="D26" s="91"/>
      <c r="E26" s="71"/>
      <c r="F26" s="71"/>
      <c r="G26" s="71"/>
      <c r="H26" s="71"/>
      <c r="I26" s="71"/>
      <c r="J26" s="71"/>
      <c r="K26" s="95"/>
      <c r="L26" s="40" t="s">
        <v>107</v>
      </c>
      <c r="M26" s="29"/>
      <c r="N26" s="114"/>
      <c r="O26" s="115"/>
      <c r="P26" s="102"/>
      <c r="Q26" s="105"/>
      <c r="R26" s="81"/>
      <c r="S26" s="81"/>
      <c r="T26" s="97"/>
    </row>
    <row r="27" spans="2:20" ht="8.25" customHeight="1">
      <c r="B27" s="30"/>
      <c r="C27" s="30"/>
      <c r="D27" s="30"/>
      <c r="E27" s="31"/>
      <c r="F27" s="31"/>
      <c r="G27" s="31"/>
      <c r="H27" s="31"/>
      <c r="I27" s="31"/>
      <c r="J27" s="31"/>
      <c r="K27" s="31"/>
      <c r="L27" s="31"/>
      <c r="M27" s="31"/>
      <c r="N27" s="31"/>
      <c r="O27" s="32"/>
      <c r="P27" s="32"/>
      <c r="Q27" s="32"/>
      <c r="R27" s="32"/>
      <c r="S27" s="32"/>
      <c r="T27" s="32"/>
    </row>
    <row r="28" spans="2:20" ht="18" customHeight="1">
      <c r="B28" s="63" t="s">
        <v>23</v>
      </c>
      <c r="C28" s="65" t="s">
        <v>44</v>
      </c>
      <c r="D28" s="65" t="s">
        <v>101</v>
      </c>
      <c r="E28" s="67" t="s">
        <v>7</v>
      </c>
      <c r="F28" s="67"/>
      <c r="G28" s="67"/>
      <c r="H28" s="68"/>
      <c r="I28" s="67" t="s">
        <v>9</v>
      </c>
      <c r="J28" s="67" t="s">
        <v>8</v>
      </c>
      <c r="K28" s="72" t="s">
        <v>102</v>
      </c>
      <c r="L28" s="73"/>
      <c r="M28" s="74"/>
      <c r="N28" s="75" t="s">
        <v>15</v>
      </c>
      <c r="O28" s="76"/>
      <c r="P28" s="76"/>
      <c r="Q28" s="76"/>
      <c r="R28" s="77" t="s">
        <v>28</v>
      </c>
      <c r="S28" s="77" t="s">
        <v>105</v>
      </c>
      <c r="T28" s="79" t="s">
        <v>103</v>
      </c>
    </row>
    <row r="29" spans="2:20" ht="18" customHeight="1">
      <c r="B29" s="64"/>
      <c r="C29" s="66"/>
      <c r="D29" s="66"/>
      <c r="E29" s="46" t="s">
        <v>0</v>
      </c>
      <c r="F29" s="47" t="s">
        <v>1</v>
      </c>
      <c r="G29" s="46" t="s">
        <v>2</v>
      </c>
      <c r="H29" s="46" t="s">
        <v>3</v>
      </c>
      <c r="I29" s="69"/>
      <c r="J29" s="69"/>
      <c r="K29" s="46" t="s">
        <v>5</v>
      </c>
      <c r="L29" s="34" t="s">
        <v>6</v>
      </c>
      <c r="M29" s="35"/>
      <c r="N29" s="36" t="s">
        <v>11</v>
      </c>
      <c r="O29" s="36" t="s">
        <v>10</v>
      </c>
      <c r="P29" s="48" t="s">
        <v>12</v>
      </c>
      <c r="Q29" s="37" t="s">
        <v>13</v>
      </c>
      <c r="R29" s="78"/>
      <c r="S29" s="78"/>
      <c r="T29" s="79"/>
    </row>
    <row r="30" spans="2:20" ht="15" customHeight="1">
      <c r="B30" s="87"/>
      <c r="C30" s="89"/>
      <c r="D30" s="89"/>
      <c r="E30" s="116"/>
      <c r="F30" s="71"/>
      <c r="G30" s="117"/>
      <c r="H30" s="70"/>
      <c r="I30" s="70"/>
      <c r="J30" s="70"/>
      <c r="K30" s="94"/>
      <c r="L30" s="38" t="s">
        <v>4</v>
      </c>
      <c r="M30" s="45"/>
      <c r="N30" s="96"/>
      <c r="O30" s="96"/>
      <c r="P30" s="100"/>
      <c r="Q30" s="103"/>
      <c r="R30" s="80"/>
      <c r="S30" s="80"/>
      <c r="T30" s="89"/>
    </row>
    <row r="31" spans="2:20" ht="30" customHeight="1">
      <c r="B31" s="88"/>
      <c r="C31" s="90"/>
      <c r="D31" s="90"/>
      <c r="E31" s="70"/>
      <c r="F31" s="71"/>
      <c r="G31" s="70"/>
      <c r="H31" s="70"/>
      <c r="I31" s="70"/>
      <c r="J31" s="70"/>
      <c r="K31" s="94"/>
      <c r="L31" s="98"/>
      <c r="M31" s="99"/>
      <c r="N31" s="97"/>
      <c r="O31" s="97"/>
      <c r="P31" s="101"/>
      <c r="Q31" s="104"/>
      <c r="R31" s="80"/>
      <c r="S31" s="80"/>
      <c r="T31" s="90"/>
    </row>
    <row r="32" spans="2:20" ht="24" customHeight="1">
      <c r="B32" s="92"/>
      <c r="C32" s="90"/>
      <c r="D32" s="90"/>
      <c r="E32" s="70"/>
      <c r="F32" s="71"/>
      <c r="G32" s="70"/>
      <c r="H32" s="70"/>
      <c r="I32" s="70"/>
      <c r="J32" s="70"/>
      <c r="K32" s="94"/>
      <c r="L32" s="39" t="s">
        <v>106</v>
      </c>
      <c r="M32" s="33"/>
      <c r="N32" s="83" t="s">
        <v>40</v>
      </c>
      <c r="O32" s="84"/>
      <c r="P32" s="101"/>
      <c r="Q32" s="104"/>
      <c r="R32" s="80"/>
      <c r="S32" s="80"/>
      <c r="T32" s="90"/>
    </row>
    <row r="33" spans="2:20" ht="24" customHeight="1">
      <c r="B33" s="93"/>
      <c r="C33" s="91"/>
      <c r="D33" s="91"/>
      <c r="E33" s="71"/>
      <c r="F33" s="71"/>
      <c r="G33" s="71"/>
      <c r="H33" s="71"/>
      <c r="I33" s="71"/>
      <c r="J33" s="71"/>
      <c r="K33" s="95"/>
      <c r="L33" s="40" t="s">
        <v>107</v>
      </c>
      <c r="M33" s="29"/>
      <c r="N33" s="114"/>
      <c r="O33" s="115"/>
      <c r="P33" s="102"/>
      <c r="Q33" s="105"/>
      <c r="R33" s="81"/>
      <c r="S33" s="81"/>
      <c r="T33" s="97"/>
    </row>
    <row r="34" ht="8.25" customHeight="1"/>
    <row r="35" spans="2:20" ht="18" customHeight="1">
      <c r="B35" s="63" t="s">
        <v>23</v>
      </c>
      <c r="C35" s="65" t="s">
        <v>44</v>
      </c>
      <c r="D35" s="65" t="s">
        <v>101</v>
      </c>
      <c r="E35" s="67" t="s">
        <v>7</v>
      </c>
      <c r="F35" s="67"/>
      <c r="G35" s="67"/>
      <c r="H35" s="68"/>
      <c r="I35" s="67" t="s">
        <v>9</v>
      </c>
      <c r="J35" s="67" t="s">
        <v>8</v>
      </c>
      <c r="K35" s="72" t="s">
        <v>102</v>
      </c>
      <c r="L35" s="73"/>
      <c r="M35" s="74"/>
      <c r="N35" s="75" t="s">
        <v>15</v>
      </c>
      <c r="O35" s="76"/>
      <c r="P35" s="76"/>
      <c r="Q35" s="76"/>
      <c r="R35" s="77" t="s">
        <v>28</v>
      </c>
      <c r="S35" s="77" t="s">
        <v>105</v>
      </c>
      <c r="T35" s="79" t="s">
        <v>103</v>
      </c>
    </row>
    <row r="36" spans="2:20" ht="18" customHeight="1">
      <c r="B36" s="64"/>
      <c r="C36" s="66"/>
      <c r="D36" s="66"/>
      <c r="E36" s="46" t="s">
        <v>0</v>
      </c>
      <c r="F36" s="47" t="s">
        <v>1</v>
      </c>
      <c r="G36" s="46" t="s">
        <v>2</v>
      </c>
      <c r="H36" s="46" t="s">
        <v>3</v>
      </c>
      <c r="I36" s="69"/>
      <c r="J36" s="69"/>
      <c r="K36" s="46" t="s">
        <v>5</v>
      </c>
      <c r="L36" s="34" t="s">
        <v>6</v>
      </c>
      <c r="M36" s="35"/>
      <c r="N36" s="36" t="s">
        <v>11</v>
      </c>
      <c r="O36" s="36" t="s">
        <v>10</v>
      </c>
      <c r="P36" s="48" t="s">
        <v>12</v>
      </c>
      <c r="Q36" s="37" t="s">
        <v>13</v>
      </c>
      <c r="R36" s="78"/>
      <c r="S36" s="78"/>
      <c r="T36" s="79"/>
    </row>
    <row r="37" spans="2:20" ht="15" customHeight="1">
      <c r="B37" s="87"/>
      <c r="C37" s="89"/>
      <c r="D37" s="89"/>
      <c r="E37" s="70"/>
      <c r="F37" s="71"/>
      <c r="G37" s="70"/>
      <c r="H37" s="70"/>
      <c r="I37" s="70"/>
      <c r="J37" s="70"/>
      <c r="K37" s="94"/>
      <c r="L37" s="38" t="s">
        <v>4</v>
      </c>
      <c r="M37" s="45"/>
      <c r="N37" s="96"/>
      <c r="O37" s="96"/>
      <c r="P37" s="100"/>
      <c r="Q37" s="103"/>
      <c r="R37" s="80"/>
      <c r="S37" s="80"/>
      <c r="T37" s="82"/>
    </row>
    <row r="38" spans="2:20" ht="30" customHeight="1">
      <c r="B38" s="88"/>
      <c r="C38" s="90"/>
      <c r="D38" s="90"/>
      <c r="E38" s="70"/>
      <c r="F38" s="71"/>
      <c r="G38" s="70"/>
      <c r="H38" s="70"/>
      <c r="I38" s="70"/>
      <c r="J38" s="70"/>
      <c r="K38" s="94"/>
      <c r="L38" s="98"/>
      <c r="M38" s="99"/>
      <c r="N38" s="97"/>
      <c r="O38" s="97"/>
      <c r="P38" s="101"/>
      <c r="Q38" s="104"/>
      <c r="R38" s="80"/>
      <c r="S38" s="80"/>
      <c r="T38" s="82"/>
    </row>
    <row r="39" spans="2:20" ht="24" customHeight="1">
      <c r="B39" s="92"/>
      <c r="C39" s="90"/>
      <c r="D39" s="90"/>
      <c r="E39" s="70"/>
      <c r="F39" s="71"/>
      <c r="G39" s="70"/>
      <c r="H39" s="70"/>
      <c r="I39" s="70"/>
      <c r="J39" s="70"/>
      <c r="K39" s="94"/>
      <c r="L39" s="39" t="s">
        <v>106</v>
      </c>
      <c r="M39" s="29"/>
      <c r="N39" s="83" t="s">
        <v>40</v>
      </c>
      <c r="O39" s="84"/>
      <c r="P39" s="101"/>
      <c r="Q39" s="104"/>
      <c r="R39" s="80"/>
      <c r="S39" s="80"/>
      <c r="T39" s="82"/>
    </row>
    <row r="40" spans="2:20" ht="24" customHeight="1">
      <c r="B40" s="93"/>
      <c r="C40" s="91"/>
      <c r="D40" s="91"/>
      <c r="E40" s="71"/>
      <c r="F40" s="71"/>
      <c r="G40" s="71"/>
      <c r="H40" s="71"/>
      <c r="I40" s="71"/>
      <c r="J40" s="71"/>
      <c r="K40" s="95"/>
      <c r="L40" s="40" t="s">
        <v>107</v>
      </c>
      <c r="M40" s="29"/>
      <c r="N40" s="85"/>
      <c r="O40" s="86"/>
      <c r="P40" s="102"/>
      <c r="Q40" s="105"/>
      <c r="R40" s="81"/>
      <c r="S40" s="81"/>
      <c r="T40" s="82"/>
    </row>
    <row r="41" ht="8.25" customHeight="1"/>
    <row r="42" spans="2:20" ht="18" customHeight="1">
      <c r="B42" s="63" t="s">
        <v>23</v>
      </c>
      <c r="C42" s="65" t="s">
        <v>44</v>
      </c>
      <c r="D42" s="65" t="s">
        <v>101</v>
      </c>
      <c r="E42" s="67" t="s">
        <v>7</v>
      </c>
      <c r="F42" s="67"/>
      <c r="G42" s="67"/>
      <c r="H42" s="68"/>
      <c r="I42" s="67" t="s">
        <v>9</v>
      </c>
      <c r="J42" s="67" t="s">
        <v>8</v>
      </c>
      <c r="K42" s="72" t="s">
        <v>102</v>
      </c>
      <c r="L42" s="73"/>
      <c r="M42" s="74"/>
      <c r="N42" s="75" t="s">
        <v>15</v>
      </c>
      <c r="O42" s="76"/>
      <c r="P42" s="76"/>
      <c r="Q42" s="76"/>
      <c r="R42" s="77" t="s">
        <v>28</v>
      </c>
      <c r="S42" s="77" t="s">
        <v>105</v>
      </c>
      <c r="T42" s="79" t="s">
        <v>103</v>
      </c>
    </row>
    <row r="43" spans="2:20" ht="18" customHeight="1">
      <c r="B43" s="64"/>
      <c r="C43" s="66"/>
      <c r="D43" s="66"/>
      <c r="E43" s="46" t="s">
        <v>0</v>
      </c>
      <c r="F43" s="47" t="s">
        <v>1</v>
      </c>
      <c r="G43" s="46" t="s">
        <v>2</v>
      </c>
      <c r="H43" s="46" t="s">
        <v>3</v>
      </c>
      <c r="I43" s="69"/>
      <c r="J43" s="69"/>
      <c r="K43" s="46" t="s">
        <v>5</v>
      </c>
      <c r="L43" s="34" t="s">
        <v>6</v>
      </c>
      <c r="M43" s="35"/>
      <c r="N43" s="36" t="s">
        <v>11</v>
      </c>
      <c r="O43" s="36" t="s">
        <v>10</v>
      </c>
      <c r="P43" s="48" t="s">
        <v>12</v>
      </c>
      <c r="Q43" s="37" t="s">
        <v>13</v>
      </c>
      <c r="R43" s="78"/>
      <c r="S43" s="78"/>
      <c r="T43" s="79"/>
    </row>
    <row r="44" spans="2:20" ht="15" customHeight="1">
      <c r="B44" s="87"/>
      <c r="C44" s="89"/>
      <c r="D44" s="89"/>
      <c r="E44" s="70"/>
      <c r="F44" s="71"/>
      <c r="G44" s="70"/>
      <c r="H44" s="70"/>
      <c r="I44" s="70"/>
      <c r="J44" s="70"/>
      <c r="K44" s="94"/>
      <c r="L44" s="38" t="s">
        <v>4</v>
      </c>
      <c r="M44" s="45"/>
      <c r="N44" s="96"/>
      <c r="O44" s="96"/>
      <c r="P44" s="100"/>
      <c r="Q44" s="103"/>
      <c r="R44" s="80"/>
      <c r="S44" s="80"/>
      <c r="T44" s="82"/>
    </row>
    <row r="45" spans="2:20" ht="30" customHeight="1">
      <c r="B45" s="88"/>
      <c r="C45" s="90"/>
      <c r="D45" s="90"/>
      <c r="E45" s="70"/>
      <c r="F45" s="71"/>
      <c r="G45" s="70"/>
      <c r="H45" s="70"/>
      <c r="I45" s="70"/>
      <c r="J45" s="70"/>
      <c r="K45" s="94"/>
      <c r="L45" s="98"/>
      <c r="M45" s="99"/>
      <c r="N45" s="97"/>
      <c r="O45" s="97"/>
      <c r="P45" s="101"/>
      <c r="Q45" s="104"/>
      <c r="R45" s="80"/>
      <c r="S45" s="80"/>
      <c r="T45" s="82"/>
    </row>
    <row r="46" spans="2:20" ht="24" customHeight="1">
      <c r="B46" s="92"/>
      <c r="C46" s="90"/>
      <c r="D46" s="90"/>
      <c r="E46" s="70"/>
      <c r="F46" s="71"/>
      <c r="G46" s="70"/>
      <c r="H46" s="70"/>
      <c r="I46" s="70"/>
      <c r="J46" s="70"/>
      <c r="K46" s="94"/>
      <c r="L46" s="39" t="s">
        <v>106</v>
      </c>
      <c r="M46" s="29"/>
      <c r="N46" s="83" t="s">
        <v>40</v>
      </c>
      <c r="O46" s="84"/>
      <c r="P46" s="101"/>
      <c r="Q46" s="104"/>
      <c r="R46" s="80"/>
      <c r="S46" s="80"/>
      <c r="T46" s="82"/>
    </row>
    <row r="47" spans="2:20" ht="24" customHeight="1">
      <c r="B47" s="93"/>
      <c r="C47" s="91"/>
      <c r="D47" s="91"/>
      <c r="E47" s="71"/>
      <c r="F47" s="71"/>
      <c r="G47" s="71"/>
      <c r="H47" s="71"/>
      <c r="I47" s="71"/>
      <c r="J47" s="71"/>
      <c r="K47" s="95"/>
      <c r="L47" s="40" t="s">
        <v>107</v>
      </c>
      <c r="M47" s="29"/>
      <c r="N47" s="85"/>
      <c r="O47" s="86"/>
      <c r="P47" s="102"/>
      <c r="Q47" s="105"/>
      <c r="R47" s="81"/>
      <c r="S47" s="81"/>
      <c r="T47" s="82"/>
    </row>
    <row r="48" spans="2:20" ht="13.5" customHeight="1">
      <c r="B48" s="30"/>
      <c r="C48" s="30"/>
      <c r="D48" s="30"/>
      <c r="E48" s="30"/>
      <c r="F48" s="31"/>
      <c r="G48" s="31"/>
      <c r="H48" s="31"/>
      <c r="I48" s="31"/>
      <c r="J48" s="31"/>
      <c r="K48" s="31"/>
      <c r="L48" s="31"/>
      <c r="M48" s="31"/>
      <c r="N48" s="32"/>
      <c r="O48" s="32"/>
      <c r="P48" s="32"/>
      <c r="Q48" s="32"/>
      <c r="R48" s="32"/>
      <c r="S48" s="32"/>
      <c r="T48" s="32"/>
    </row>
    <row r="49" spans="2:20" ht="18" customHeight="1">
      <c r="B49" s="63" t="s">
        <v>23</v>
      </c>
      <c r="C49" s="65" t="s">
        <v>44</v>
      </c>
      <c r="D49" s="65" t="s">
        <v>101</v>
      </c>
      <c r="E49" s="67" t="s">
        <v>7</v>
      </c>
      <c r="F49" s="67"/>
      <c r="G49" s="67"/>
      <c r="H49" s="68"/>
      <c r="I49" s="67" t="s">
        <v>9</v>
      </c>
      <c r="J49" s="67" t="s">
        <v>8</v>
      </c>
      <c r="K49" s="72" t="s">
        <v>102</v>
      </c>
      <c r="L49" s="73"/>
      <c r="M49" s="74"/>
      <c r="N49" s="75" t="s">
        <v>15</v>
      </c>
      <c r="O49" s="76"/>
      <c r="P49" s="76"/>
      <c r="Q49" s="76"/>
      <c r="R49" s="77" t="s">
        <v>28</v>
      </c>
      <c r="S49" s="77" t="s">
        <v>105</v>
      </c>
      <c r="T49" s="79" t="s">
        <v>103</v>
      </c>
    </row>
    <row r="50" spans="2:20" ht="18" customHeight="1">
      <c r="B50" s="64"/>
      <c r="C50" s="66"/>
      <c r="D50" s="66"/>
      <c r="E50" s="46" t="s">
        <v>0</v>
      </c>
      <c r="F50" s="47" t="s">
        <v>1</v>
      </c>
      <c r="G50" s="46" t="s">
        <v>2</v>
      </c>
      <c r="H50" s="46" t="s">
        <v>3</v>
      </c>
      <c r="I50" s="69"/>
      <c r="J50" s="69"/>
      <c r="K50" s="46" t="s">
        <v>5</v>
      </c>
      <c r="L50" s="34" t="s">
        <v>6</v>
      </c>
      <c r="M50" s="35"/>
      <c r="N50" s="36" t="s">
        <v>11</v>
      </c>
      <c r="O50" s="36" t="s">
        <v>10</v>
      </c>
      <c r="P50" s="48" t="s">
        <v>12</v>
      </c>
      <c r="Q50" s="37" t="s">
        <v>13</v>
      </c>
      <c r="R50" s="78"/>
      <c r="S50" s="78"/>
      <c r="T50" s="79"/>
    </row>
    <row r="51" spans="2:20" ht="15" customHeight="1">
      <c r="B51" s="87"/>
      <c r="C51" s="89"/>
      <c r="D51" s="89"/>
      <c r="E51" s="70"/>
      <c r="F51" s="71"/>
      <c r="G51" s="70"/>
      <c r="H51" s="70"/>
      <c r="I51" s="70"/>
      <c r="J51" s="70"/>
      <c r="K51" s="112"/>
      <c r="L51" s="38" t="s">
        <v>4</v>
      </c>
      <c r="M51" s="45"/>
      <c r="N51" s="96"/>
      <c r="O51" s="96"/>
      <c r="P51" s="106"/>
      <c r="Q51" s="109"/>
      <c r="R51" s="80"/>
      <c r="S51" s="80"/>
      <c r="T51" s="89" t="s">
        <v>25</v>
      </c>
    </row>
    <row r="52" spans="2:20" ht="30" customHeight="1">
      <c r="B52" s="88"/>
      <c r="C52" s="90"/>
      <c r="D52" s="90"/>
      <c r="E52" s="70"/>
      <c r="F52" s="71"/>
      <c r="G52" s="70"/>
      <c r="H52" s="70"/>
      <c r="I52" s="70"/>
      <c r="J52" s="70"/>
      <c r="K52" s="112"/>
      <c r="L52" s="98"/>
      <c r="M52" s="99"/>
      <c r="N52" s="97"/>
      <c r="O52" s="97"/>
      <c r="P52" s="107"/>
      <c r="Q52" s="110"/>
      <c r="R52" s="80"/>
      <c r="S52" s="80"/>
      <c r="T52" s="90"/>
    </row>
    <row r="53" spans="2:20" ht="24" customHeight="1">
      <c r="B53" s="92"/>
      <c r="C53" s="90"/>
      <c r="D53" s="90"/>
      <c r="E53" s="70"/>
      <c r="F53" s="71"/>
      <c r="G53" s="70"/>
      <c r="H53" s="70"/>
      <c r="I53" s="70"/>
      <c r="J53" s="70"/>
      <c r="K53" s="112"/>
      <c r="L53" s="39" t="s">
        <v>106</v>
      </c>
      <c r="M53" s="29"/>
      <c r="N53" s="83" t="s">
        <v>40</v>
      </c>
      <c r="O53" s="84"/>
      <c r="P53" s="107"/>
      <c r="Q53" s="110"/>
      <c r="R53" s="80"/>
      <c r="S53" s="80"/>
      <c r="T53" s="90"/>
    </row>
    <row r="54" spans="2:20" ht="24" customHeight="1">
      <c r="B54" s="93"/>
      <c r="C54" s="91"/>
      <c r="D54" s="91"/>
      <c r="E54" s="71"/>
      <c r="F54" s="71"/>
      <c r="G54" s="71"/>
      <c r="H54" s="71"/>
      <c r="I54" s="71"/>
      <c r="J54" s="71"/>
      <c r="K54" s="113"/>
      <c r="L54" s="40" t="s">
        <v>107</v>
      </c>
      <c r="M54" s="29"/>
      <c r="N54" s="85"/>
      <c r="O54" s="86"/>
      <c r="P54" s="108"/>
      <c r="Q54" s="111"/>
      <c r="R54" s="81"/>
      <c r="S54" s="81"/>
      <c r="T54" s="97"/>
    </row>
    <row r="55" spans="2:20" ht="8.25" customHeight="1">
      <c r="B55" s="30"/>
      <c r="C55" s="30"/>
      <c r="D55" s="30"/>
      <c r="E55" s="31"/>
      <c r="F55" s="31"/>
      <c r="G55" s="31"/>
      <c r="H55" s="31"/>
      <c r="I55" s="31"/>
      <c r="J55" s="31"/>
      <c r="K55" s="31"/>
      <c r="L55" s="31"/>
      <c r="M55" s="31"/>
      <c r="N55" s="31"/>
      <c r="O55" s="32"/>
      <c r="P55" s="32"/>
      <c r="Q55" s="32"/>
      <c r="R55" s="32"/>
      <c r="S55" s="32"/>
      <c r="T55" s="32"/>
    </row>
    <row r="56" spans="2:20" ht="18" customHeight="1">
      <c r="B56" s="63" t="s">
        <v>23</v>
      </c>
      <c r="C56" s="65" t="s">
        <v>44</v>
      </c>
      <c r="D56" s="65" t="s">
        <v>101</v>
      </c>
      <c r="E56" s="67" t="s">
        <v>7</v>
      </c>
      <c r="F56" s="67"/>
      <c r="G56" s="67"/>
      <c r="H56" s="68"/>
      <c r="I56" s="67" t="s">
        <v>9</v>
      </c>
      <c r="J56" s="67" t="s">
        <v>8</v>
      </c>
      <c r="K56" s="72" t="s">
        <v>102</v>
      </c>
      <c r="L56" s="73"/>
      <c r="M56" s="74"/>
      <c r="N56" s="75" t="s">
        <v>15</v>
      </c>
      <c r="O56" s="76"/>
      <c r="P56" s="76"/>
      <c r="Q56" s="76"/>
      <c r="R56" s="77" t="s">
        <v>28</v>
      </c>
      <c r="S56" s="77" t="s">
        <v>105</v>
      </c>
      <c r="T56" s="79" t="s">
        <v>103</v>
      </c>
    </row>
    <row r="57" spans="2:20" ht="18" customHeight="1">
      <c r="B57" s="64"/>
      <c r="C57" s="66"/>
      <c r="D57" s="66"/>
      <c r="E57" s="46" t="s">
        <v>0</v>
      </c>
      <c r="F57" s="47" t="s">
        <v>1</v>
      </c>
      <c r="G57" s="46" t="s">
        <v>2</v>
      </c>
      <c r="H57" s="46" t="s">
        <v>3</v>
      </c>
      <c r="I57" s="69"/>
      <c r="J57" s="69"/>
      <c r="K57" s="46" t="s">
        <v>5</v>
      </c>
      <c r="L57" s="34" t="s">
        <v>6</v>
      </c>
      <c r="M57" s="35"/>
      <c r="N57" s="36" t="s">
        <v>11</v>
      </c>
      <c r="O57" s="36" t="s">
        <v>10</v>
      </c>
      <c r="P57" s="48" t="s">
        <v>12</v>
      </c>
      <c r="Q57" s="37" t="s">
        <v>13</v>
      </c>
      <c r="R57" s="78"/>
      <c r="S57" s="78"/>
      <c r="T57" s="79"/>
    </row>
    <row r="58" spans="2:20" ht="15" customHeight="1">
      <c r="B58" s="87"/>
      <c r="C58" s="89"/>
      <c r="D58" s="89"/>
      <c r="E58" s="70"/>
      <c r="F58" s="71"/>
      <c r="G58" s="70"/>
      <c r="H58" s="70"/>
      <c r="I58" s="70"/>
      <c r="J58" s="70"/>
      <c r="K58" s="94"/>
      <c r="L58" s="38" t="s">
        <v>4</v>
      </c>
      <c r="M58" s="45"/>
      <c r="N58" s="96"/>
      <c r="O58" s="96"/>
      <c r="P58" s="100"/>
      <c r="Q58" s="103"/>
      <c r="R58" s="80"/>
      <c r="S58" s="80"/>
      <c r="T58" s="89"/>
    </row>
    <row r="59" spans="2:20" ht="30" customHeight="1">
      <c r="B59" s="88"/>
      <c r="C59" s="90"/>
      <c r="D59" s="90"/>
      <c r="E59" s="70"/>
      <c r="F59" s="71"/>
      <c r="G59" s="70"/>
      <c r="H59" s="70"/>
      <c r="I59" s="70"/>
      <c r="J59" s="70"/>
      <c r="K59" s="94"/>
      <c r="L59" s="98"/>
      <c r="M59" s="99"/>
      <c r="N59" s="97"/>
      <c r="O59" s="97"/>
      <c r="P59" s="101"/>
      <c r="Q59" s="104"/>
      <c r="R59" s="80"/>
      <c r="S59" s="80"/>
      <c r="T59" s="90"/>
    </row>
    <row r="60" spans="2:20" ht="24" customHeight="1">
      <c r="B60" s="92"/>
      <c r="C60" s="90"/>
      <c r="D60" s="90"/>
      <c r="E60" s="70"/>
      <c r="F60" s="71"/>
      <c r="G60" s="70"/>
      <c r="H60" s="70"/>
      <c r="I60" s="70"/>
      <c r="J60" s="70"/>
      <c r="K60" s="94"/>
      <c r="L60" s="39" t="s">
        <v>106</v>
      </c>
      <c r="M60" s="33"/>
      <c r="N60" s="83" t="s">
        <v>40</v>
      </c>
      <c r="O60" s="84"/>
      <c r="P60" s="101"/>
      <c r="Q60" s="104"/>
      <c r="R60" s="80"/>
      <c r="S60" s="80"/>
      <c r="T60" s="90"/>
    </row>
    <row r="61" spans="2:20" ht="24" customHeight="1">
      <c r="B61" s="93"/>
      <c r="C61" s="91"/>
      <c r="D61" s="91"/>
      <c r="E61" s="71"/>
      <c r="F61" s="71"/>
      <c r="G61" s="71"/>
      <c r="H61" s="71"/>
      <c r="I61" s="71"/>
      <c r="J61" s="71"/>
      <c r="K61" s="95"/>
      <c r="L61" s="40" t="s">
        <v>107</v>
      </c>
      <c r="M61" s="29"/>
      <c r="N61" s="114"/>
      <c r="O61" s="115"/>
      <c r="P61" s="102"/>
      <c r="Q61" s="105"/>
      <c r="R61" s="81"/>
      <c r="S61" s="81"/>
      <c r="T61" s="97"/>
    </row>
    <row r="62" spans="2:20" ht="13.5" customHeight="1">
      <c r="B62" s="30"/>
      <c r="C62" s="30"/>
      <c r="D62" s="30"/>
      <c r="E62" s="31"/>
      <c r="F62" s="31"/>
      <c r="G62" s="31"/>
      <c r="H62" s="31"/>
      <c r="I62" s="31"/>
      <c r="J62" s="31"/>
      <c r="K62" s="31"/>
      <c r="L62" s="31"/>
      <c r="M62" s="31"/>
      <c r="N62" s="31"/>
      <c r="O62" s="32"/>
      <c r="P62" s="32"/>
      <c r="Q62" s="32"/>
      <c r="R62" s="32"/>
      <c r="S62" s="32"/>
      <c r="T62" s="32"/>
    </row>
    <row r="63" spans="2:20" ht="18" customHeight="1">
      <c r="B63" s="63" t="s">
        <v>23</v>
      </c>
      <c r="C63" s="65" t="s">
        <v>44</v>
      </c>
      <c r="D63" s="65" t="s">
        <v>101</v>
      </c>
      <c r="E63" s="67" t="s">
        <v>7</v>
      </c>
      <c r="F63" s="67"/>
      <c r="G63" s="67"/>
      <c r="H63" s="68"/>
      <c r="I63" s="67" t="s">
        <v>9</v>
      </c>
      <c r="J63" s="67" t="s">
        <v>8</v>
      </c>
      <c r="K63" s="72" t="s">
        <v>102</v>
      </c>
      <c r="L63" s="73"/>
      <c r="M63" s="74"/>
      <c r="N63" s="75" t="s">
        <v>15</v>
      </c>
      <c r="O63" s="76"/>
      <c r="P63" s="76"/>
      <c r="Q63" s="76"/>
      <c r="R63" s="77" t="s">
        <v>28</v>
      </c>
      <c r="S63" s="77" t="s">
        <v>105</v>
      </c>
      <c r="T63" s="79" t="s">
        <v>103</v>
      </c>
    </row>
    <row r="64" spans="2:20" ht="18" customHeight="1">
      <c r="B64" s="64"/>
      <c r="C64" s="66"/>
      <c r="D64" s="66"/>
      <c r="E64" s="46" t="s">
        <v>0</v>
      </c>
      <c r="F64" s="47" t="s">
        <v>1</v>
      </c>
      <c r="G64" s="46" t="s">
        <v>2</v>
      </c>
      <c r="H64" s="46" t="s">
        <v>3</v>
      </c>
      <c r="I64" s="69"/>
      <c r="J64" s="69"/>
      <c r="K64" s="46" t="s">
        <v>5</v>
      </c>
      <c r="L64" s="34" t="s">
        <v>6</v>
      </c>
      <c r="M64" s="35"/>
      <c r="N64" s="36" t="s">
        <v>11</v>
      </c>
      <c r="O64" s="36" t="s">
        <v>10</v>
      </c>
      <c r="P64" s="48" t="s">
        <v>12</v>
      </c>
      <c r="Q64" s="37" t="s">
        <v>13</v>
      </c>
      <c r="R64" s="78"/>
      <c r="S64" s="78"/>
      <c r="T64" s="79"/>
    </row>
    <row r="65" spans="2:20" ht="15" customHeight="1">
      <c r="B65" s="87"/>
      <c r="C65" s="89"/>
      <c r="D65" s="89"/>
      <c r="E65" s="116"/>
      <c r="F65" s="71"/>
      <c r="G65" s="117"/>
      <c r="H65" s="70"/>
      <c r="I65" s="70"/>
      <c r="J65" s="70"/>
      <c r="K65" s="94"/>
      <c r="L65" s="38" t="s">
        <v>4</v>
      </c>
      <c r="M65" s="45"/>
      <c r="N65" s="96"/>
      <c r="O65" s="96"/>
      <c r="P65" s="100"/>
      <c r="Q65" s="103"/>
      <c r="R65" s="80"/>
      <c r="S65" s="80"/>
      <c r="T65" s="89"/>
    </row>
    <row r="66" spans="2:20" ht="30" customHeight="1">
      <c r="B66" s="88"/>
      <c r="C66" s="90"/>
      <c r="D66" s="90"/>
      <c r="E66" s="70"/>
      <c r="F66" s="71"/>
      <c r="G66" s="70"/>
      <c r="H66" s="70"/>
      <c r="I66" s="70"/>
      <c r="J66" s="70"/>
      <c r="K66" s="94"/>
      <c r="L66" s="98"/>
      <c r="M66" s="99"/>
      <c r="N66" s="97"/>
      <c r="O66" s="97"/>
      <c r="P66" s="101"/>
      <c r="Q66" s="104"/>
      <c r="R66" s="80"/>
      <c r="S66" s="80"/>
      <c r="T66" s="90"/>
    </row>
    <row r="67" spans="2:20" ht="24" customHeight="1">
      <c r="B67" s="92"/>
      <c r="C67" s="90"/>
      <c r="D67" s="90"/>
      <c r="E67" s="70"/>
      <c r="F67" s="71"/>
      <c r="G67" s="70"/>
      <c r="H67" s="70"/>
      <c r="I67" s="70"/>
      <c r="J67" s="70"/>
      <c r="K67" s="94"/>
      <c r="L67" s="39" t="s">
        <v>106</v>
      </c>
      <c r="M67" s="33"/>
      <c r="N67" s="83" t="s">
        <v>40</v>
      </c>
      <c r="O67" s="84"/>
      <c r="P67" s="101"/>
      <c r="Q67" s="104"/>
      <c r="R67" s="80"/>
      <c r="S67" s="80"/>
      <c r="T67" s="90"/>
    </row>
    <row r="68" spans="2:20" ht="24" customHeight="1">
      <c r="B68" s="93"/>
      <c r="C68" s="91"/>
      <c r="D68" s="91"/>
      <c r="E68" s="71"/>
      <c r="F68" s="71"/>
      <c r="G68" s="71"/>
      <c r="H68" s="71"/>
      <c r="I68" s="71"/>
      <c r="J68" s="71"/>
      <c r="K68" s="95"/>
      <c r="L68" s="40" t="s">
        <v>107</v>
      </c>
      <c r="M68" s="29"/>
      <c r="N68" s="114"/>
      <c r="O68" s="115"/>
      <c r="P68" s="102"/>
      <c r="Q68" s="105"/>
      <c r="R68" s="81"/>
      <c r="S68" s="81"/>
      <c r="T68" s="97"/>
    </row>
    <row r="69" ht="8.25" customHeight="1"/>
    <row r="70" spans="2:20" ht="18" customHeight="1">
      <c r="B70" s="63" t="s">
        <v>23</v>
      </c>
      <c r="C70" s="65" t="s">
        <v>44</v>
      </c>
      <c r="D70" s="65" t="s">
        <v>101</v>
      </c>
      <c r="E70" s="67" t="s">
        <v>7</v>
      </c>
      <c r="F70" s="67"/>
      <c r="G70" s="67"/>
      <c r="H70" s="68"/>
      <c r="I70" s="67" t="s">
        <v>9</v>
      </c>
      <c r="J70" s="67" t="s">
        <v>8</v>
      </c>
      <c r="K70" s="72" t="s">
        <v>102</v>
      </c>
      <c r="L70" s="73"/>
      <c r="M70" s="74"/>
      <c r="N70" s="75" t="s">
        <v>15</v>
      </c>
      <c r="O70" s="76"/>
      <c r="P70" s="76"/>
      <c r="Q70" s="76"/>
      <c r="R70" s="77" t="s">
        <v>28</v>
      </c>
      <c r="S70" s="77" t="s">
        <v>105</v>
      </c>
      <c r="T70" s="79" t="s">
        <v>103</v>
      </c>
    </row>
    <row r="71" spans="2:20" ht="18" customHeight="1">
      <c r="B71" s="64"/>
      <c r="C71" s="66"/>
      <c r="D71" s="66"/>
      <c r="E71" s="46" t="s">
        <v>0</v>
      </c>
      <c r="F71" s="47" t="s">
        <v>1</v>
      </c>
      <c r="G71" s="46" t="s">
        <v>2</v>
      </c>
      <c r="H71" s="46" t="s">
        <v>3</v>
      </c>
      <c r="I71" s="69"/>
      <c r="J71" s="69"/>
      <c r="K71" s="46" t="s">
        <v>5</v>
      </c>
      <c r="L71" s="34" t="s">
        <v>6</v>
      </c>
      <c r="M71" s="35"/>
      <c r="N71" s="36" t="s">
        <v>11</v>
      </c>
      <c r="O71" s="36" t="s">
        <v>10</v>
      </c>
      <c r="P71" s="48" t="s">
        <v>12</v>
      </c>
      <c r="Q71" s="37" t="s">
        <v>13</v>
      </c>
      <c r="R71" s="78"/>
      <c r="S71" s="78"/>
      <c r="T71" s="79"/>
    </row>
    <row r="72" spans="2:20" ht="15" customHeight="1">
      <c r="B72" s="87"/>
      <c r="C72" s="89"/>
      <c r="D72" s="89"/>
      <c r="E72" s="70"/>
      <c r="F72" s="71"/>
      <c r="G72" s="70"/>
      <c r="H72" s="70"/>
      <c r="I72" s="70"/>
      <c r="J72" s="70"/>
      <c r="K72" s="94"/>
      <c r="L72" s="38" t="s">
        <v>4</v>
      </c>
      <c r="M72" s="45"/>
      <c r="N72" s="96"/>
      <c r="O72" s="96"/>
      <c r="P72" s="100"/>
      <c r="Q72" s="103"/>
      <c r="R72" s="80"/>
      <c r="S72" s="80"/>
      <c r="T72" s="82"/>
    </row>
    <row r="73" spans="2:20" ht="30" customHeight="1">
      <c r="B73" s="88"/>
      <c r="C73" s="90"/>
      <c r="D73" s="90"/>
      <c r="E73" s="70"/>
      <c r="F73" s="71"/>
      <c r="G73" s="70"/>
      <c r="H73" s="70"/>
      <c r="I73" s="70"/>
      <c r="J73" s="70"/>
      <c r="K73" s="94"/>
      <c r="L73" s="98"/>
      <c r="M73" s="99"/>
      <c r="N73" s="97"/>
      <c r="O73" s="97"/>
      <c r="P73" s="101"/>
      <c r="Q73" s="104"/>
      <c r="R73" s="80"/>
      <c r="S73" s="80"/>
      <c r="T73" s="82"/>
    </row>
    <row r="74" spans="2:20" ht="24" customHeight="1">
      <c r="B74" s="92"/>
      <c r="C74" s="90"/>
      <c r="D74" s="90"/>
      <c r="E74" s="70"/>
      <c r="F74" s="71"/>
      <c r="G74" s="70"/>
      <c r="H74" s="70"/>
      <c r="I74" s="70"/>
      <c r="J74" s="70"/>
      <c r="K74" s="94"/>
      <c r="L74" s="39" t="s">
        <v>106</v>
      </c>
      <c r="M74" s="29"/>
      <c r="N74" s="83" t="s">
        <v>40</v>
      </c>
      <c r="O74" s="84"/>
      <c r="P74" s="101"/>
      <c r="Q74" s="104"/>
      <c r="R74" s="80"/>
      <c r="S74" s="80"/>
      <c r="T74" s="82"/>
    </row>
    <row r="75" spans="2:20" ht="24" customHeight="1">
      <c r="B75" s="93"/>
      <c r="C75" s="91"/>
      <c r="D75" s="91"/>
      <c r="E75" s="71"/>
      <c r="F75" s="71"/>
      <c r="G75" s="71"/>
      <c r="H75" s="71"/>
      <c r="I75" s="71"/>
      <c r="J75" s="71"/>
      <c r="K75" s="95"/>
      <c r="L75" s="40" t="s">
        <v>107</v>
      </c>
      <c r="M75" s="29"/>
      <c r="N75" s="85"/>
      <c r="O75" s="86"/>
      <c r="P75" s="102"/>
      <c r="Q75" s="105"/>
      <c r="R75" s="81"/>
      <c r="S75" s="81"/>
      <c r="T75" s="82"/>
    </row>
    <row r="76" spans="2:20" ht="13.5" customHeight="1">
      <c r="B76" s="30"/>
      <c r="C76" s="30"/>
      <c r="D76" s="30"/>
      <c r="E76" s="30"/>
      <c r="F76" s="31"/>
      <c r="G76" s="31"/>
      <c r="H76" s="31"/>
      <c r="I76" s="31"/>
      <c r="J76" s="31"/>
      <c r="K76" s="31"/>
      <c r="L76" s="31"/>
      <c r="M76" s="31"/>
      <c r="N76" s="32"/>
      <c r="O76" s="32"/>
      <c r="P76" s="32"/>
      <c r="Q76" s="32"/>
      <c r="R76" s="32"/>
      <c r="S76" s="32"/>
      <c r="T76" s="32"/>
    </row>
    <row r="77" spans="2:20" ht="18" customHeight="1">
      <c r="B77" s="63" t="s">
        <v>23</v>
      </c>
      <c r="C77" s="65" t="s">
        <v>44</v>
      </c>
      <c r="D77" s="65" t="s">
        <v>101</v>
      </c>
      <c r="E77" s="67" t="s">
        <v>7</v>
      </c>
      <c r="F77" s="67"/>
      <c r="G77" s="67"/>
      <c r="H77" s="68"/>
      <c r="I77" s="67" t="s">
        <v>9</v>
      </c>
      <c r="J77" s="67" t="s">
        <v>8</v>
      </c>
      <c r="K77" s="72" t="s">
        <v>102</v>
      </c>
      <c r="L77" s="73"/>
      <c r="M77" s="74"/>
      <c r="N77" s="75" t="s">
        <v>15</v>
      </c>
      <c r="O77" s="76"/>
      <c r="P77" s="76"/>
      <c r="Q77" s="76"/>
      <c r="R77" s="77" t="s">
        <v>28</v>
      </c>
      <c r="S77" s="77" t="s">
        <v>105</v>
      </c>
      <c r="T77" s="79" t="s">
        <v>103</v>
      </c>
    </row>
    <row r="78" spans="2:20" ht="18" customHeight="1">
      <c r="B78" s="64"/>
      <c r="C78" s="66"/>
      <c r="D78" s="66"/>
      <c r="E78" s="46" t="s">
        <v>0</v>
      </c>
      <c r="F78" s="47" t="s">
        <v>1</v>
      </c>
      <c r="G78" s="46" t="s">
        <v>2</v>
      </c>
      <c r="H78" s="46" t="s">
        <v>3</v>
      </c>
      <c r="I78" s="69"/>
      <c r="J78" s="69"/>
      <c r="K78" s="46" t="s">
        <v>5</v>
      </c>
      <c r="L78" s="34" t="s">
        <v>6</v>
      </c>
      <c r="M78" s="35"/>
      <c r="N78" s="36" t="s">
        <v>11</v>
      </c>
      <c r="O78" s="36" t="s">
        <v>10</v>
      </c>
      <c r="P78" s="48" t="s">
        <v>12</v>
      </c>
      <c r="Q78" s="37" t="s">
        <v>13</v>
      </c>
      <c r="R78" s="78"/>
      <c r="S78" s="78"/>
      <c r="T78" s="79"/>
    </row>
    <row r="79" spans="2:20" ht="15" customHeight="1">
      <c r="B79" s="87"/>
      <c r="C79" s="89"/>
      <c r="D79" s="89"/>
      <c r="E79" s="70"/>
      <c r="F79" s="71"/>
      <c r="G79" s="70"/>
      <c r="H79" s="70"/>
      <c r="I79" s="70"/>
      <c r="J79" s="70"/>
      <c r="K79" s="112"/>
      <c r="L79" s="38" t="s">
        <v>4</v>
      </c>
      <c r="M79" s="45"/>
      <c r="N79" s="96"/>
      <c r="O79" s="96"/>
      <c r="P79" s="106"/>
      <c r="Q79" s="109"/>
      <c r="R79" s="80"/>
      <c r="S79" s="80"/>
      <c r="T79" s="89" t="s">
        <v>25</v>
      </c>
    </row>
    <row r="80" spans="2:20" ht="30" customHeight="1">
      <c r="B80" s="88"/>
      <c r="C80" s="90"/>
      <c r="D80" s="90"/>
      <c r="E80" s="70"/>
      <c r="F80" s="71"/>
      <c r="G80" s="70"/>
      <c r="H80" s="70"/>
      <c r="I80" s="70"/>
      <c r="J80" s="70"/>
      <c r="K80" s="112"/>
      <c r="L80" s="98"/>
      <c r="M80" s="99"/>
      <c r="N80" s="97"/>
      <c r="O80" s="97"/>
      <c r="P80" s="107"/>
      <c r="Q80" s="110"/>
      <c r="R80" s="80"/>
      <c r="S80" s="80"/>
      <c r="T80" s="90"/>
    </row>
    <row r="81" spans="2:20" ht="24" customHeight="1">
      <c r="B81" s="92"/>
      <c r="C81" s="90"/>
      <c r="D81" s="90"/>
      <c r="E81" s="70"/>
      <c r="F81" s="71"/>
      <c r="G81" s="70"/>
      <c r="H81" s="70"/>
      <c r="I81" s="70"/>
      <c r="J81" s="70"/>
      <c r="K81" s="112"/>
      <c r="L81" s="39" t="s">
        <v>106</v>
      </c>
      <c r="M81" s="29"/>
      <c r="N81" s="83" t="s">
        <v>40</v>
      </c>
      <c r="O81" s="84"/>
      <c r="P81" s="107"/>
      <c r="Q81" s="110"/>
      <c r="R81" s="80"/>
      <c r="S81" s="80"/>
      <c r="T81" s="90"/>
    </row>
    <row r="82" spans="2:20" ht="24" customHeight="1">
      <c r="B82" s="93"/>
      <c r="C82" s="91"/>
      <c r="D82" s="91"/>
      <c r="E82" s="71"/>
      <c r="F82" s="71"/>
      <c r="G82" s="71"/>
      <c r="H82" s="71"/>
      <c r="I82" s="71"/>
      <c r="J82" s="71"/>
      <c r="K82" s="113"/>
      <c r="L82" s="40" t="s">
        <v>107</v>
      </c>
      <c r="M82" s="29"/>
      <c r="N82" s="85"/>
      <c r="O82" s="86"/>
      <c r="P82" s="108"/>
      <c r="Q82" s="111"/>
      <c r="R82" s="81"/>
      <c r="S82" s="81"/>
      <c r="T82" s="97"/>
    </row>
    <row r="83" ht="8.25" customHeight="1"/>
    <row r="84" spans="2:20" ht="18" customHeight="1">
      <c r="B84" s="63" t="s">
        <v>23</v>
      </c>
      <c r="C84" s="65" t="s">
        <v>44</v>
      </c>
      <c r="D84" s="65" t="s">
        <v>101</v>
      </c>
      <c r="E84" s="67" t="s">
        <v>7</v>
      </c>
      <c r="F84" s="67"/>
      <c r="G84" s="67"/>
      <c r="H84" s="68"/>
      <c r="I84" s="67" t="s">
        <v>9</v>
      </c>
      <c r="J84" s="67" t="s">
        <v>8</v>
      </c>
      <c r="K84" s="72" t="s">
        <v>102</v>
      </c>
      <c r="L84" s="73"/>
      <c r="M84" s="74"/>
      <c r="N84" s="75" t="s">
        <v>15</v>
      </c>
      <c r="O84" s="76"/>
      <c r="P84" s="76"/>
      <c r="Q84" s="76"/>
      <c r="R84" s="77" t="s">
        <v>28</v>
      </c>
      <c r="S84" s="77" t="s">
        <v>105</v>
      </c>
      <c r="T84" s="79" t="s">
        <v>103</v>
      </c>
    </row>
    <row r="85" spans="2:20" ht="18" customHeight="1">
      <c r="B85" s="64"/>
      <c r="C85" s="66"/>
      <c r="D85" s="66"/>
      <c r="E85" s="46" t="s">
        <v>0</v>
      </c>
      <c r="F85" s="47" t="s">
        <v>1</v>
      </c>
      <c r="G85" s="46" t="s">
        <v>2</v>
      </c>
      <c r="H85" s="46" t="s">
        <v>3</v>
      </c>
      <c r="I85" s="69"/>
      <c r="J85" s="69"/>
      <c r="K85" s="46" t="s">
        <v>5</v>
      </c>
      <c r="L85" s="34" t="s">
        <v>6</v>
      </c>
      <c r="M85" s="35"/>
      <c r="N85" s="36" t="s">
        <v>11</v>
      </c>
      <c r="O85" s="36" t="s">
        <v>10</v>
      </c>
      <c r="P85" s="48" t="s">
        <v>12</v>
      </c>
      <c r="Q85" s="37" t="s">
        <v>13</v>
      </c>
      <c r="R85" s="78"/>
      <c r="S85" s="78"/>
      <c r="T85" s="79"/>
    </row>
    <row r="86" spans="2:20" ht="15" customHeight="1">
      <c r="B86" s="87"/>
      <c r="C86" s="89"/>
      <c r="D86" s="89"/>
      <c r="E86" s="70"/>
      <c r="F86" s="71"/>
      <c r="G86" s="70"/>
      <c r="H86" s="70"/>
      <c r="I86" s="70"/>
      <c r="J86" s="70"/>
      <c r="K86" s="94"/>
      <c r="L86" s="38" t="s">
        <v>4</v>
      </c>
      <c r="M86" s="45"/>
      <c r="N86" s="96"/>
      <c r="O86" s="96"/>
      <c r="P86" s="100"/>
      <c r="Q86" s="103"/>
      <c r="R86" s="80"/>
      <c r="S86" s="80"/>
      <c r="T86" s="82"/>
    </row>
    <row r="87" spans="2:20" ht="30" customHeight="1">
      <c r="B87" s="88"/>
      <c r="C87" s="90"/>
      <c r="D87" s="90"/>
      <c r="E87" s="70"/>
      <c r="F87" s="71"/>
      <c r="G87" s="70"/>
      <c r="H87" s="70"/>
      <c r="I87" s="70"/>
      <c r="J87" s="70"/>
      <c r="K87" s="94"/>
      <c r="L87" s="98"/>
      <c r="M87" s="99"/>
      <c r="N87" s="97"/>
      <c r="O87" s="97"/>
      <c r="P87" s="101"/>
      <c r="Q87" s="104"/>
      <c r="R87" s="80"/>
      <c r="S87" s="80"/>
      <c r="T87" s="82"/>
    </row>
    <row r="88" spans="2:20" ht="24" customHeight="1">
      <c r="B88" s="92"/>
      <c r="C88" s="90"/>
      <c r="D88" s="90"/>
      <c r="E88" s="70"/>
      <c r="F88" s="71"/>
      <c r="G88" s="70"/>
      <c r="H88" s="70"/>
      <c r="I88" s="70"/>
      <c r="J88" s="70"/>
      <c r="K88" s="94"/>
      <c r="L88" s="39" t="s">
        <v>106</v>
      </c>
      <c r="M88" s="29"/>
      <c r="N88" s="83" t="s">
        <v>40</v>
      </c>
      <c r="O88" s="84"/>
      <c r="P88" s="101"/>
      <c r="Q88" s="104"/>
      <c r="R88" s="80"/>
      <c r="S88" s="80"/>
      <c r="T88" s="82"/>
    </row>
    <row r="89" spans="2:20" ht="24" customHeight="1">
      <c r="B89" s="93"/>
      <c r="C89" s="91"/>
      <c r="D89" s="91"/>
      <c r="E89" s="71"/>
      <c r="F89" s="71"/>
      <c r="G89" s="71"/>
      <c r="H89" s="71"/>
      <c r="I89" s="71"/>
      <c r="J89" s="71"/>
      <c r="K89" s="95"/>
      <c r="L89" s="40" t="s">
        <v>107</v>
      </c>
      <c r="M89" s="29"/>
      <c r="N89" s="85"/>
      <c r="O89" s="86"/>
      <c r="P89" s="102"/>
      <c r="Q89" s="105"/>
      <c r="R89" s="81"/>
      <c r="S89" s="81"/>
      <c r="T89" s="82"/>
    </row>
    <row r="90" spans="2:20" ht="13.5" customHeight="1">
      <c r="B90" s="30"/>
      <c r="C90" s="30"/>
      <c r="D90" s="30"/>
      <c r="E90" s="31"/>
      <c r="F90" s="31"/>
      <c r="G90" s="31"/>
      <c r="H90" s="31"/>
      <c r="I90" s="31"/>
      <c r="J90" s="31"/>
      <c r="K90" s="31"/>
      <c r="L90" s="31"/>
      <c r="M90" s="31"/>
      <c r="N90" s="31"/>
      <c r="O90" s="32"/>
      <c r="P90" s="32"/>
      <c r="Q90" s="32"/>
      <c r="R90" s="32"/>
      <c r="S90" s="32"/>
      <c r="T90" s="32"/>
    </row>
    <row r="91" spans="2:20" ht="18" customHeight="1">
      <c r="B91" s="63" t="s">
        <v>23</v>
      </c>
      <c r="C91" s="65" t="s">
        <v>44</v>
      </c>
      <c r="D91" s="65" t="s">
        <v>101</v>
      </c>
      <c r="E91" s="67" t="s">
        <v>7</v>
      </c>
      <c r="F91" s="67"/>
      <c r="G91" s="67"/>
      <c r="H91" s="68"/>
      <c r="I91" s="67" t="s">
        <v>9</v>
      </c>
      <c r="J91" s="67" t="s">
        <v>8</v>
      </c>
      <c r="K91" s="72" t="s">
        <v>102</v>
      </c>
      <c r="L91" s="73"/>
      <c r="M91" s="74"/>
      <c r="N91" s="75" t="s">
        <v>15</v>
      </c>
      <c r="O91" s="76"/>
      <c r="P91" s="76"/>
      <c r="Q91" s="76"/>
      <c r="R91" s="77" t="s">
        <v>28</v>
      </c>
      <c r="S91" s="77" t="s">
        <v>105</v>
      </c>
      <c r="T91" s="79" t="s">
        <v>103</v>
      </c>
    </row>
    <row r="92" spans="2:20" ht="18" customHeight="1">
      <c r="B92" s="64"/>
      <c r="C92" s="66"/>
      <c r="D92" s="66"/>
      <c r="E92" s="46" t="s">
        <v>0</v>
      </c>
      <c r="F92" s="47" t="s">
        <v>1</v>
      </c>
      <c r="G92" s="46" t="s">
        <v>2</v>
      </c>
      <c r="H92" s="46" t="s">
        <v>3</v>
      </c>
      <c r="I92" s="69"/>
      <c r="J92" s="69"/>
      <c r="K92" s="46" t="s">
        <v>5</v>
      </c>
      <c r="L92" s="34" t="s">
        <v>6</v>
      </c>
      <c r="M92" s="35"/>
      <c r="N92" s="36" t="s">
        <v>11</v>
      </c>
      <c r="O92" s="36" t="s">
        <v>10</v>
      </c>
      <c r="P92" s="48" t="s">
        <v>12</v>
      </c>
      <c r="Q92" s="37" t="s">
        <v>13</v>
      </c>
      <c r="R92" s="78"/>
      <c r="S92" s="78"/>
      <c r="T92" s="79"/>
    </row>
    <row r="93" spans="2:20" ht="15" customHeight="1">
      <c r="B93" s="87"/>
      <c r="C93" s="89"/>
      <c r="D93" s="89"/>
      <c r="E93" s="70"/>
      <c r="F93" s="71"/>
      <c r="G93" s="70"/>
      <c r="H93" s="70"/>
      <c r="I93" s="70"/>
      <c r="J93" s="70"/>
      <c r="K93" s="94"/>
      <c r="L93" s="38" t="s">
        <v>4</v>
      </c>
      <c r="M93" s="45"/>
      <c r="N93" s="96"/>
      <c r="O93" s="96"/>
      <c r="P93" s="100"/>
      <c r="Q93" s="103"/>
      <c r="R93" s="80"/>
      <c r="S93" s="80"/>
      <c r="T93" s="89"/>
    </row>
    <row r="94" spans="2:20" ht="30" customHeight="1">
      <c r="B94" s="88"/>
      <c r="C94" s="90"/>
      <c r="D94" s="90"/>
      <c r="E94" s="70"/>
      <c r="F94" s="71"/>
      <c r="G94" s="70"/>
      <c r="H94" s="70"/>
      <c r="I94" s="70"/>
      <c r="J94" s="70"/>
      <c r="K94" s="94"/>
      <c r="L94" s="98"/>
      <c r="M94" s="99"/>
      <c r="N94" s="97"/>
      <c r="O94" s="97"/>
      <c r="P94" s="101"/>
      <c r="Q94" s="104"/>
      <c r="R94" s="80"/>
      <c r="S94" s="80"/>
      <c r="T94" s="90"/>
    </row>
    <row r="95" spans="2:20" ht="24" customHeight="1">
      <c r="B95" s="92"/>
      <c r="C95" s="90"/>
      <c r="D95" s="90"/>
      <c r="E95" s="70"/>
      <c r="F95" s="71"/>
      <c r="G95" s="70"/>
      <c r="H95" s="70"/>
      <c r="I95" s="70"/>
      <c r="J95" s="70"/>
      <c r="K95" s="94"/>
      <c r="L95" s="39" t="s">
        <v>106</v>
      </c>
      <c r="M95" s="33"/>
      <c r="N95" s="83" t="s">
        <v>40</v>
      </c>
      <c r="O95" s="84"/>
      <c r="P95" s="101"/>
      <c r="Q95" s="104"/>
      <c r="R95" s="80"/>
      <c r="S95" s="80"/>
      <c r="T95" s="90"/>
    </row>
    <row r="96" spans="2:20" ht="24" customHeight="1">
      <c r="B96" s="93"/>
      <c r="C96" s="91"/>
      <c r="D96" s="91"/>
      <c r="E96" s="71"/>
      <c r="F96" s="71"/>
      <c r="G96" s="71"/>
      <c r="H96" s="71"/>
      <c r="I96" s="71"/>
      <c r="J96" s="71"/>
      <c r="K96" s="95"/>
      <c r="L96" s="40" t="s">
        <v>107</v>
      </c>
      <c r="M96" s="29"/>
      <c r="N96" s="114"/>
      <c r="O96" s="115"/>
      <c r="P96" s="102"/>
      <c r="Q96" s="105"/>
      <c r="R96" s="81"/>
      <c r="S96" s="81"/>
      <c r="T96" s="97"/>
    </row>
    <row r="97" spans="2:20" ht="8.25" customHeight="1">
      <c r="B97" s="30"/>
      <c r="C97" s="30"/>
      <c r="D97" s="30"/>
      <c r="E97" s="31"/>
      <c r="F97" s="31"/>
      <c r="G97" s="31"/>
      <c r="H97" s="31"/>
      <c r="I97" s="31"/>
      <c r="J97" s="31"/>
      <c r="K97" s="31"/>
      <c r="L97" s="31"/>
      <c r="M97" s="31"/>
      <c r="N97" s="31"/>
      <c r="O97" s="32"/>
      <c r="P97" s="32"/>
      <c r="Q97" s="32"/>
      <c r="R97" s="32"/>
      <c r="S97" s="32"/>
      <c r="T97" s="32"/>
    </row>
    <row r="98" spans="2:20" ht="18" customHeight="1">
      <c r="B98" s="63" t="s">
        <v>23</v>
      </c>
      <c r="C98" s="65" t="s">
        <v>44</v>
      </c>
      <c r="D98" s="65" t="s">
        <v>101</v>
      </c>
      <c r="E98" s="67" t="s">
        <v>7</v>
      </c>
      <c r="F98" s="67"/>
      <c r="G98" s="67"/>
      <c r="H98" s="68"/>
      <c r="I98" s="67" t="s">
        <v>9</v>
      </c>
      <c r="J98" s="67" t="s">
        <v>8</v>
      </c>
      <c r="K98" s="72" t="s">
        <v>102</v>
      </c>
      <c r="L98" s="73"/>
      <c r="M98" s="74"/>
      <c r="N98" s="75" t="s">
        <v>15</v>
      </c>
      <c r="O98" s="76"/>
      <c r="P98" s="76"/>
      <c r="Q98" s="76"/>
      <c r="R98" s="77" t="s">
        <v>28</v>
      </c>
      <c r="S98" s="77" t="s">
        <v>105</v>
      </c>
      <c r="T98" s="79" t="s">
        <v>103</v>
      </c>
    </row>
    <row r="99" spans="2:20" ht="18" customHeight="1">
      <c r="B99" s="64"/>
      <c r="C99" s="66"/>
      <c r="D99" s="66"/>
      <c r="E99" s="46" t="s">
        <v>0</v>
      </c>
      <c r="F99" s="47" t="s">
        <v>1</v>
      </c>
      <c r="G99" s="46" t="s">
        <v>2</v>
      </c>
      <c r="H99" s="46" t="s">
        <v>3</v>
      </c>
      <c r="I99" s="69"/>
      <c r="J99" s="69"/>
      <c r="K99" s="46" t="s">
        <v>5</v>
      </c>
      <c r="L99" s="34" t="s">
        <v>6</v>
      </c>
      <c r="M99" s="35"/>
      <c r="N99" s="36" t="s">
        <v>11</v>
      </c>
      <c r="O99" s="36" t="s">
        <v>10</v>
      </c>
      <c r="P99" s="48" t="s">
        <v>12</v>
      </c>
      <c r="Q99" s="37" t="s">
        <v>13</v>
      </c>
      <c r="R99" s="78"/>
      <c r="S99" s="78"/>
      <c r="T99" s="79"/>
    </row>
    <row r="100" spans="2:20" ht="15" customHeight="1">
      <c r="B100" s="87"/>
      <c r="C100" s="89"/>
      <c r="D100" s="89"/>
      <c r="E100" s="116"/>
      <c r="F100" s="71"/>
      <c r="G100" s="117"/>
      <c r="H100" s="70"/>
      <c r="I100" s="70"/>
      <c r="J100" s="70"/>
      <c r="K100" s="94"/>
      <c r="L100" s="38" t="s">
        <v>4</v>
      </c>
      <c r="M100" s="45"/>
      <c r="N100" s="96"/>
      <c r="O100" s="96"/>
      <c r="P100" s="100"/>
      <c r="Q100" s="103"/>
      <c r="R100" s="80"/>
      <c r="S100" s="80"/>
      <c r="T100" s="89"/>
    </row>
    <row r="101" spans="2:20" ht="30" customHeight="1">
      <c r="B101" s="88"/>
      <c r="C101" s="90"/>
      <c r="D101" s="90"/>
      <c r="E101" s="70"/>
      <c r="F101" s="71"/>
      <c r="G101" s="70"/>
      <c r="H101" s="70"/>
      <c r="I101" s="70"/>
      <c r="J101" s="70"/>
      <c r="K101" s="94"/>
      <c r="L101" s="98"/>
      <c r="M101" s="99"/>
      <c r="N101" s="97"/>
      <c r="O101" s="97"/>
      <c r="P101" s="101"/>
      <c r="Q101" s="104"/>
      <c r="R101" s="80"/>
      <c r="S101" s="80"/>
      <c r="T101" s="90"/>
    </row>
    <row r="102" spans="2:20" ht="24" customHeight="1">
      <c r="B102" s="92"/>
      <c r="C102" s="90"/>
      <c r="D102" s="90"/>
      <c r="E102" s="70"/>
      <c r="F102" s="71"/>
      <c r="G102" s="70"/>
      <c r="H102" s="70"/>
      <c r="I102" s="70"/>
      <c r="J102" s="70"/>
      <c r="K102" s="94"/>
      <c r="L102" s="39" t="s">
        <v>106</v>
      </c>
      <c r="M102" s="33"/>
      <c r="N102" s="83" t="s">
        <v>40</v>
      </c>
      <c r="O102" s="84"/>
      <c r="P102" s="101"/>
      <c r="Q102" s="104"/>
      <c r="R102" s="80"/>
      <c r="S102" s="80"/>
      <c r="T102" s="90"/>
    </row>
    <row r="103" spans="2:20" ht="24" customHeight="1">
      <c r="B103" s="93"/>
      <c r="C103" s="91"/>
      <c r="D103" s="91"/>
      <c r="E103" s="71"/>
      <c r="F103" s="71"/>
      <c r="G103" s="71"/>
      <c r="H103" s="71"/>
      <c r="I103" s="71"/>
      <c r="J103" s="71"/>
      <c r="K103" s="95"/>
      <c r="L103" s="40" t="s">
        <v>107</v>
      </c>
      <c r="M103" s="29"/>
      <c r="N103" s="114"/>
      <c r="O103" s="115"/>
      <c r="P103" s="102"/>
      <c r="Q103" s="105"/>
      <c r="R103" s="81"/>
      <c r="S103" s="81"/>
      <c r="T103" s="97"/>
    </row>
    <row r="104" ht="12.75" customHeight="1"/>
    <row r="105" spans="2:20" ht="18" customHeight="1">
      <c r="B105" s="63" t="s">
        <v>23</v>
      </c>
      <c r="C105" s="65" t="s">
        <v>44</v>
      </c>
      <c r="D105" s="65" t="s">
        <v>101</v>
      </c>
      <c r="E105" s="67" t="s">
        <v>7</v>
      </c>
      <c r="F105" s="67"/>
      <c r="G105" s="67"/>
      <c r="H105" s="68"/>
      <c r="I105" s="67" t="s">
        <v>9</v>
      </c>
      <c r="J105" s="67" t="s">
        <v>8</v>
      </c>
      <c r="K105" s="72" t="s">
        <v>102</v>
      </c>
      <c r="L105" s="73"/>
      <c r="M105" s="74"/>
      <c r="N105" s="75" t="s">
        <v>15</v>
      </c>
      <c r="O105" s="76"/>
      <c r="P105" s="76"/>
      <c r="Q105" s="76"/>
      <c r="R105" s="77" t="s">
        <v>28</v>
      </c>
      <c r="S105" s="77" t="s">
        <v>105</v>
      </c>
      <c r="T105" s="79" t="s">
        <v>103</v>
      </c>
    </row>
    <row r="106" spans="2:20" ht="18" customHeight="1">
      <c r="B106" s="64"/>
      <c r="C106" s="66"/>
      <c r="D106" s="66"/>
      <c r="E106" s="46" t="s">
        <v>0</v>
      </c>
      <c r="F106" s="47" t="s">
        <v>1</v>
      </c>
      <c r="G106" s="46" t="s">
        <v>2</v>
      </c>
      <c r="H106" s="46" t="s">
        <v>3</v>
      </c>
      <c r="I106" s="69"/>
      <c r="J106" s="69"/>
      <c r="K106" s="46" t="s">
        <v>5</v>
      </c>
      <c r="L106" s="34" t="s">
        <v>6</v>
      </c>
      <c r="M106" s="35"/>
      <c r="N106" s="36" t="s">
        <v>11</v>
      </c>
      <c r="O106" s="36" t="s">
        <v>10</v>
      </c>
      <c r="P106" s="48" t="s">
        <v>12</v>
      </c>
      <c r="Q106" s="37" t="s">
        <v>13</v>
      </c>
      <c r="R106" s="78"/>
      <c r="S106" s="78"/>
      <c r="T106" s="79"/>
    </row>
    <row r="107" spans="2:20" ht="15" customHeight="1">
      <c r="B107" s="87"/>
      <c r="C107" s="89"/>
      <c r="D107" s="89"/>
      <c r="E107" s="70"/>
      <c r="F107" s="71"/>
      <c r="G107" s="70"/>
      <c r="H107" s="70"/>
      <c r="I107" s="70"/>
      <c r="J107" s="70"/>
      <c r="K107" s="94"/>
      <c r="L107" s="38" t="s">
        <v>4</v>
      </c>
      <c r="M107" s="45"/>
      <c r="N107" s="96"/>
      <c r="O107" s="96"/>
      <c r="P107" s="100"/>
      <c r="Q107" s="103"/>
      <c r="R107" s="80"/>
      <c r="S107" s="80"/>
      <c r="T107" s="82"/>
    </row>
    <row r="108" spans="2:20" ht="30" customHeight="1">
      <c r="B108" s="88"/>
      <c r="C108" s="90"/>
      <c r="D108" s="90"/>
      <c r="E108" s="70"/>
      <c r="F108" s="71"/>
      <c r="G108" s="70"/>
      <c r="H108" s="70"/>
      <c r="I108" s="70"/>
      <c r="J108" s="70"/>
      <c r="K108" s="94"/>
      <c r="L108" s="98"/>
      <c r="M108" s="99"/>
      <c r="N108" s="97"/>
      <c r="O108" s="97"/>
      <c r="P108" s="101"/>
      <c r="Q108" s="104"/>
      <c r="R108" s="80"/>
      <c r="S108" s="80"/>
      <c r="T108" s="82"/>
    </row>
    <row r="109" spans="2:20" ht="24" customHeight="1">
      <c r="B109" s="92"/>
      <c r="C109" s="90"/>
      <c r="D109" s="90"/>
      <c r="E109" s="70"/>
      <c r="F109" s="71"/>
      <c r="G109" s="70"/>
      <c r="H109" s="70"/>
      <c r="I109" s="70"/>
      <c r="J109" s="70"/>
      <c r="K109" s="94"/>
      <c r="L109" s="39" t="s">
        <v>106</v>
      </c>
      <c r="M109" s="29"/>
      <c r="N109" s="83" t="s">
        <v>40</v>
      </c>
      <c r="O109" s="84"/>
      <c r="P109" s="101"/>
      <c r="Q109" s="104"/>
      <c r="R109" s="80"/>
      <c r="S109" s="80"/>
      <c r="T109" s="82"/>
    </row>
    <row r="110" spans="2:20" ht="24" customHeight="1">
      <c r="B110" s="93"/>
      <c r="C110" s="91"/>
      <c r="D110" s="91"/>
      <c r="E110" s="71"/>
      <c r="F110" s="71"/>
      <c r="G110" s="71"/>
      <c r="H110" s="71"/>
      <c r="I110" s="71"/>
      <c r="J110" s="71"/>
      <c r="K110" s="95"/>
      <c r="L110" s="40" t="s">
        <v>107</v>
      </c>
      <c r="M110" s="29"/>
      <c r="N110" s="85"/>
      <c r="O110" s="86"/>
      <c r="P110" s="102"/>
      <c r="Q110" s="105"/>
      <c r="R110" s="81"/>
      <c r="S110" s="81"/>
      <c r="T110" s="82"/>
    </row>
    <row r="111" spans="2:20" ht="8.25" customHeight="1">
      <c r="B111" s="30"/>
      <c r="C111" s="30"/>
      <c r="D111" s="30"/>
      <c r="E111" s="30"/>
      <c r="F111" s="31"/>
      <c r="G111" s="31"/>
      <c r="H111" s="31"/>
      <c r="I111" s="31"/>
      <c r="J111" s="31"/>
      <c r="K111" s="31"/>
      <c r="L111" s="31"/>
      <c r="M111" s="31"/>
      <c r="N111" s="32"/>
      <c r="O111" s="32"/>
      <c r="P111" s="32"/>
      <c r="Q111" s="32"/>
      <c r="R111" s="32"/>
      <c r="S111" s="32"/>
      <c r="T111" s="32"/>
    </row>
    <row r="112" spans="2:20" ht="18" customHeight="1">
      <c r="B112" s="63" t="s">
        <v>23</v>
      </c>
      <c r="C112" s="65" t="s">
        <v>44</v>
      </c>
      <c r="D112" s="65" t="s">
        <v>101</v>
      </c>
      <c r="E112" s="67" t="s">
        <v>7</v>
      </c>
      <c r="F112" s="67"/>
      <c r="G112" s="67"/>
      <c r="H112" s="68"/>
      <c r="I112" s="67" t="s">
        <v>9</v>
      </c>
      <c r="J112" s="67" t="s">
        <v>8</v>
      </c>
      <c r="K112" s="72" t="s">
        <v>102</v>
      </c>
      <c r="L112" s="73"/>
      <c r="M112" s="74"/>
      <c r="N112" s="75" t="s">
        <v>15</v>
      </c>
      <c r="O112" s="76"/>
      <c r="P112" s="76"/>
      <c r="Q112" s="76"/>
      <c r="R112" s="77" t="s">
        <v>28</v>
      </c>
      <c r="S112" s="77" t="s">
        <v>105</v>
      </c>
      <c r="T112" s="79" t="s">
        <v>103</v>
      </c>
    </row>
    <row r="113" spans="2:20" ht="18" customHeight="1">
      <c r="B113" s="64"/>
      <c r="C113" s="66"/>
      <c r="D113" s="66"/>
      <c r="E113" s="46" t="s">
        <v>0</v>
      </c>
      <c r="F113" s="47" t="s">
        <v>1</v>
      </c>
      <c r="G113" s="46" t="s">
        <v>2</v>
      </c>
      <c r="H113" s="46" t="s">
        <v>3</v>
      </c>
      <c r="I113" s="69"/>
      <c r="J113" s="69"/>
      <c r="K113" s="46" t="s">
        <v>5</v>
      </c>
      <c r="L113" s="34" t="s">
        <v>6</v>
      </c>
      <c r="M113" s="35"/>
      <c r="N113" s="36" t="s">
        <v>11</v>
      </c>
      <c r="O113" s="36" t="s">
        <v>10</v>
      </c>
      <c r="P113" s="48" t="s">
        <v>12</v>
      </c>
      <c r="Q113" s="37" t="s">
        <v>13</v>
      </c>
      <c r="R113" s="78"/>
      <c r="S113" s="78"/>
      <c r="T113" s="79"/>
    </row>
    <row r="114" spans="2:20" ht="15" customHeight="1">
      <c r="B114" s="87"/>
      <c r="C114" s="89"/>
      <c r="D114" s="89"/>
      <c r="E114" s="70"/>
      <c r="F114" s="71"/>
      <c r="G114" s="70"/>
      <c r="H114" s="70"/>
      <c r="I114" s="70"/>
      <c r="J114" s="70"/>
      <c r="K114" s="112"/>
      <c r="L114" s="38" t="s">
        <v>4</v>
      </c>
      <c r="M114" s="45"/>
      <c r="N114" s="96"/>
      <c r="O114" s="96"/>
      <c r="P114" s="106"/>
      <c r="Q114" s="109"/>
      <c r="R114" s="80"/>
      <c r="S114" s="80"/>
      <c r="T114" s="89" t="s">
        <v>25</v>
      </c>
    </row>
    <row r="115" spans="2:20" ht="30" customHeight="1">
      <c r="B115" s="88"/>
      <c r="C115" s="90"/>
      <c r="D115" s="90"/>
      <c r="E115" s="70"/>
      <c r="F115" s="71"/>
      <c r="G115" s="70"/>
      <c r="H115" s="70"/>
      <c r="I115" s="70"/>
      <c r="J115" s="70"/>
      <c r="K115" s="112"/>
      <c r="L115" s="98"/>
      <c r="M115" s="99"/>
      <c r="N115" s="97"/>
      <c r="O115" s="97"/>
      <c r="P115" s="107"/>
      <c r="Q115" s="110"/>
      <c r="R115" s="80"/>
      <c r="S115" s="80"/>
      <c r="T115" s="90"/>
    </row>
    <row r="116" spans="2:20" ht="24" customHeight="1">
      <c r="B116" s="92"/>
      <c r="C116" s="90"/>
      <c r="D116" s="90"/>
      <c r="E116" s="70"/>
      <c r="F116" s="71"/>
      <c r="G116" s="70"/>
      <c r="H116" s="70"/>
      <c r="I116" s="70"/>
      <c r="J116" s="70"/>
      <c r="K116" s="112"/>
      <c r="L116" s="39" t="s">
        <v>106</v>
      </c>
      <c r="M116" s="29"/>
      <c r="N116" s="83" t="s">
        <v>40</v>
      </c>
      <c r="O116" s="84"/>
      <c r="P116" s="107"/>
      <c r="Q116" s="110"/>
      <c r="R116" s="80"/>
      <c r="S116" s="80"/>
      <c r="T116" s="90"/>
    </row>
    <row r="117" spans="2:20" ht="24" customHeight="1">
      <c r="B117" s="93"/>
      <c r="C117" s="91"/>
      <c r="D117" s="91"/>
      <c r="E117" s="71"/>
      <c r="F117" s="71"/>
      <c r="G117" s="71"/>
      <c r="H117" s="71"/>
      <c r="I117" s="71"/>
      <c r="J117" s="71"/>
      <c r="K117" s="113"/>
      <c r="L117" s="40" t="s">
        <v>107</v>
      </c>
      <c r="M117" s="29"/>
      <c r="N117" s="85"/>
      <c r="O117" s="86"/>
      <c r="P117" s="108"/>
      <c r="Q117" s="111"/>
      <c r="R117" s="81"/>
      <c r="S117" s="81"/>
      <c r="T117" s="97"/>
    </row>
    <row r="118" spans="2:20" ht="8.25" customHeight="1">
      <c r="B118" s="30"/>
      <c r="C118" s="30"/>
      <c r="D118" s="30"/>
      <c r="E118" s="31"/>
      <c r="F118" s="31"/>
      <c r="G118" s="31"/>
      <c r="H118" s="31"/>
      <c r="I118" s="31"/>
      <c r="J118" s="31"/>
      <c r="K118" s="31"/>
      <c r="L118" s="31"/>
      <c r="M118" s="31"/>
      <c r="N118" s="31"/>
      <c r="O118" s="32"/>
      <c r="P118" s="32"/>
      <c r="Q118" s="32"/>
      <c r="R118" s="32"/>
      <c r="S118" s="32"/>
      <c r="T118" s="32"/>
    </row>
    <row r="119" spans="2:20" ht="18" customHeight="1">
      <c r="B119" s="63" t="s">
        <v>23</v>
      </c>
      <c r="C119" s="65" t="s">
        <v>44</v>
      </c>
      <c r="D119" s="65" t="s">
        <v>101</v>
      </c>
      <c r="E119" s="67" t="s">
        <v>7</v>
      </c>
      <c r="F119" s="67"/>
      <c r="G119" s="67"/>
      <c r="H119" s="68"/>
      <c r="I119" s="67" t="s">
        <v>9</v>
      </c>
      <c r="J119" s="67" t="s">
        <v>8</v>
      </c>
      <c r="K119" s="72" t="s">
        <v>102</v>
      </c>
      <c r="L119" s="73"/>
      <c r="M119" s="74"/>
      <c r="N119" s="75" t="s">
        <v>15</v>
      </c>
      <c r="O119" s="76"/>
      <c r="P119" s="76"/>
      <c r="Q119" s="76"/>
      <c r="R119" s="77" t="s">
        <v>28</v>
      </c>
      <c r="S119" s="77" t="s">
        <v>105</v>
      </c>
      <c r="T119" s="79" t="s">
        <v>103</v>
      </c>
    </row>
    <row r="120" spans="2:20" ht="18" customHeight="1">
      <c r="B120" s="64"/>
      <c r="C120" s="66"/>
      <c r="D120" s="66"/>
      <c r="E120" s="46" t="s">
        <v>0</v>
      </c>
      <c r="F120" s="47" t="s">
        <v>1</v>
      </c>
      <c r="G120" s="46" t="s">
        <v>2</v>
      </c>
      <c r="H120" s="46" t="s">
        <v>3</v>
      </c>
      <c r="I120" s="69"/>
      <c r="J120" s="69"/>
      <c r="K120" s="46" t="s">
        <v>5</v>
      </c>
      <c r="L120" s="34" t="s">
        <v>6</v>
      </c>
      <c r="M120" s="35"/>
      <c r="N120" s="36" t="s">
        <v>11</v>
      </c>
      <c r="O120" s="36" t="s">
        <v>10</v>
      </c>
      <c r="P120" s="48" t="s">
        <v>12</v>
      </c>
      <c r="Q120" s="37" t="s">
        <v>13</v>
      </c>
      <c r="R120" s="78"/>
      <c r="S120" s="78"/>
      <c r="T120" s="79"/>
    </row>
    <row r="121" spans="2:20" ht="15" customHeight="1">
      <c r="B121" s="87"/>
      <c r="C121" s="89"/>
      <c r="D121" s="89"/>
      <c r="E121" s="70"/>
      <c r="F121" s="71"/>
      <c r="G121" s="70"/>
      <c r="H121" s="70"/>
      <c r="I121" s="70"/>
      <c r="J121" s="70"/>
      <c r="K121" s="94"/>
      <c r="L121" s="38" t="s">
        <v>4</v>
      </c>
      <c r="M121" s="45"/>
      <c r="N121" s="96"/>
      <c r="O121" s="96"/>
      <c r="P121" s="100"/>
      <c r="Q121" s="103"/>
      <c r="R121" s="80"/>
      <c r="S121" s="80"/>
      <c r="T121" s="89"/>
    </row>
    <row r="122" spans="2:20" ht="30" customHeight="1">
      <c r="B122" s="88"/>
      <c r="C122" s="90"/>
      <c r="D122" s="90"/>
      <c r="E122" s="70"/>
      <c r="F122" s="71"/>
      <c r="G122" s="70"/>
      <c r="H122" s="70"/>
      <c r="I122" s="70"/>
      <c r="J122" s="70"/>
      <c r="K122" s="94"/>
      <c r="L122" s="98"/>
      <c r="M122" s="99"/>
      <c r="N122" s="97"/>
      <c r="O122" s="97"/>
      <c r="P122" s="101"/>
      <c r="Q122" s="104"/>
      <c r="R122" s="80"/>
      <c r="S122" s="80"/>
      <c r="T122" s="90"/>
    </row>
    <row r="123" spans="2:20" ht="24" customHeight="1">
      <c r="B123" s="92"/>
      <c r="C123" s="90"/>
      <c r="D123" s="90"/>
      <c r="E123" s="70"/>
      <c r="F123" s="71"/>
      <c r="G123" s="70"/>
      <c r="H123" s="70"/>
      <c r="I123" s="70"/>
      <c r="J123" s="70"/>
      <c r="K123" s="94"/>
      <c r="L123" s="39" t="s">
        <v>106</v>
      </c>
      <c r="M123" s="33"/>
      <c r="N123" s="83" t="s">
        <v>40</v>
      </c>
      <c r="O123" s="84"/>
      <c r="P123" s="101"/>
      <c r="Q123" s="104"/>
      <c r="R123" s="80"/>
      <c r="S123" s="80"/>
      <c r="T123" s="90"/>
    </row>
    <row r="124" spans="2:20" ht="24" customHeight="1">
      <c r="B124" s="93"/>
      <c r="C124" s="91"/>
      <c r="D124" s="91"/>
      <c r="E124" s="71"/>
      <c r="F124" s="71"/>
      <c r="G124" s="71"/>
      <c r="H124" s="71"/>
      <c r="I124" s="71"/>
      <c r="J124" s="71"/>
      <c r="K124" s="95"/>
      <c r="L124" s="40" t="s">
        <v>107</v>
      </c>
      <c r="M124" s="29"/>
      <c r="N124" s="114"/>
      <c r="O124" s="115"/>
      <c r="P124" s="102"/>
      <c r="Q124" s="105"/>
      <c r="R124" s="81"/>
      <c r="S124" s="81"/>
      <c r="T124" s="97"/>
    </row>
    <row r="125" ht="8.25" customHeight="1"/>
    <row r="126" spans="2:20" ht="18" customHeight="1">
      <c r="B126" s="63" t="s">
        <v>23</v>
      </c>
      <c r="C126" s="65" t="s">
        <v>44</v>
      </c>
      <c r="D126" s="65" t="s">
        <v>101</v>
      </c>
      <c r="E126" s="67" t="s">
        <v>7</v>
      </c>
      <c r="F126" s="67"/>
      <c r="G126" s="67"/>
      <c r="H126" s="68"/>
      <c r="I126" s="67" t="s">
        <v>9</v>
      </c>
      <c r="J126" s="67" t="s">
        <v>8</v>
      </c>
      <c r="K126" s="72" t="s">
        <v>102</v>
      </c>
      <c r="L126" s="73"/>
      <c r="M126" s="74"/>
      <c r="N126" s="75" t="s">
        <v>15</v>
      </c>
      <c r="O126" s="76"/>
      <c r="P126" s="76"/>
      <c r="Q126" s="76"/>
      <c r="R126" s="77" t="s">
        <v>28</v>
      </c>
      <c r="S126" s="77" t="s">
        <v>105</v>
      </c>
      <c r="T126" s="79" t="s">
        <v>103</v>
      </c>
    </row>
    <row r="127" spans="2:20" ht="18" customHeight="1">
      <c r="B127" s="64"/>
      <c r="C127" s="66"/>
      <c r="D127" s="66"/>
      <c r="E127" s="46" t="s">
        <v>0</v>
      </c>
      <c r="F127" s="47" t="s">
        <v>1</v>
      </c>
      <c r="G127" s="46" t="s">
        <v>2</v>
      </c>
      <c r="H127" s="46" t="s">
        <v>3</v>
      </c>
      <c r="I127" s="69"/>
      <c r="J127" s="69"/>
      <c r="K127" s="46" t="s">
        <v>5</v>
      </c>
      <c r="L127" s="34" t="s">
        <v>6</v>
      </c>
      <c r="M127" s="35"/>
      <c r="N127" s="36" t="s">
        <v>11</v>
      </c>
      <c r="O127" s="36" t="s">
        <v>10</v>
      </c>
      <c r="P127" s="48" t="s">
        <v>12</v>
      </c>
      <c r="Q127" s="37" t="s">
        <v>13</v>
      </c>
      <c r="R127" s="78"/>
      <c r="S127" s="78"/>
      <c r="T127" s="79"/>
    </row>
    <row r="128" spans="2:20" ht="15" customHeight="1">
      <c r="B128" s="87"/>
      <c r="C128" s="89"/>
      <c r="D128" s="89"/>
      <c r="E128" s="70"/>
      <c r="F128" s="71"/>
      <c r="G128" s="70"/>
      <c r="H128" s="70"/>
      <c r="I128" s="70"/>
      <c r="J128" s="70"/>
      <c r="K128" s="94"/>
      <c r="L128" s="38" t="s">
        <v>4</v>
      </c>
      <c r="M128" s="45"/>
      <c r="N128" s="96"/>
      <c r="O128" s="96"/>
      <c r="P128" s="100"/>
      <c r="Q128" s="103"/>
      <c r="R128" s="80"/>
      <c r="S128" s="80"/>
      <c r="T128" s="82"/>
    </row>
    <row r="129" spans="2:20" ht="30" customHeight="1">
      <c r="B129" s="88"/>
      <c r="C129" s="90"/>
      <c r="D129" s="90"/>
      <c r="E129" s="70"/>
      <c r="F129" s="71"/>
      <c r="G129" s="70"/>
      <c r="H129" s="70"/>
      <c r="I129" s="70"/>
      <c r="J129" s="70"/>
      <c r="K129" s="94"/>
      <c r="L129" s="98"/>
      <c r="M129" s="99"/>
      <c r="N129" s="97"/>
      <c r="O129" s="97"/>
      <c r="P129" s="101"/>
      <c r="Q129" s="104"/>
      <c r="R129" s="80"/>
      <c r="S129" s="80"/>
      <c r="T129" s="82"/>
    </row>
    <row r="130" spans="2:20" ht="24" customHeight="1">
      <c r="B130" s="92"/>
      <c r="C130" s="90"/>
      <c r="D130" s="90"/>
      <c r="E130" s="70"/>
      <c r="F130" s="71"/>
      <c r="G130" s="70"/>
      <c r="H130" s="70"/>
      <c r="I130" s="70"/>
      <c r="J130" s="70"/>
      <c r="K130" s="94"/>
      <c r="L130" s="39" t="s">
        <v>106</v>
      </c>
      <c r="M130" s="29"/>
      <c r="N130" s="83" t="s">
        <v>40</v>
      </c>
      <c r="O130" s="84"/>
      <c r="P130" s="101"/>
      <c r="Q130" s="104"/>
      <c r="R130" s="80"/>
      <c r="S130" s="80"/>
      <c r="T130" s="82"/>
    </row>
    <row r="131" spans="2:20" ht="24" customHeight="1">
      <c r="B131" s="93"/>
      <c r="C131" s="91"/>
      <c r="D131" s="91"/>
      <c r="E131" s="71"/>
      <c r="F131" s="71"/>
      <c r="G131" s="71"/>
      <c r="H131" s="71"/>
      <c r="I131" s="71"/>
      <c r="J131" s="71"/>
      <c r="K131" s="95"/>
      <c r="L131" s="40" t="s">
        <v>107</v>
      </c>
      <c r="M131" s="29"/>
      <c r="N131" s="85"/>
      <c r="O131" s="86"/>
      <c r="P131" s="102"/>
      <c r="Q131" s="105"/>
      <c r="R131" s="81"/>
      <c r="S131" s="81"/>
      <c r="T131" s="82"/>
    </row>
    <row r="132" spans="2:20" ht="8.25" customHeight="1">
      <c r="B132" s="30"/>
      <c r="C132" s="30"/>
      <c r="D132" s="30"/>
      <c r="E132" s="31"/>
      <c r="F132" s="31"/>
      <c r="G132" s="31"/>
      <c r="H132" s="31"/>
      <c r="I132" s="31"/>
      <c r="J132" s="31"/>
      <c r="K132" s="31"/>
      <c r="L132" s="31"/>
      <c r="M132" s="31"/>
      <c r="N132" s="31"/>
      <c r="O132" s="32"/>
      <c r="P132" s="32"/>
      <c r="Q132" s="32"/>
      <c r="R132" s="32"/>
      <c r="S132" s="32"/>
      <c r="T132" s="32"/>
    </row>
    <row r="133" spans="2:20" ht="18" customHeight="1">
      <c r="B133" s="63" t="s">
        <v>23</v>
      </c>
      <c r="C133" s="65" t="s">
        <v>44</v>
      </c>
      <c r="D133" s="65" t="s">
        <v>101</v>
      </c>
      <c r="E133" s="67" t="s">
        <v>7</v>
      </c>
      <c r="F133" s="67"/>
      <c r="G133" s="67"/>
      <c r="H133" s="68"/>
      <c r="I133" s="67" t="s">
        <v>9</v>
      </c>
      <c r="J133" s="67" t="s">
        <v>8</v>
      </c>
      <c r="K133" s="72" t="s">
        <v>102</v>
      </c>
      <c r="L133" s="73"/>
      <c r="M133" s="74"/>
      <c r="N133" s="75" t="s">
        <v>15</v>
      </c>
      <c r="O133" s="76"/>
      <c r="P133" s="76"/>
      <c r="Q133" s="76"/>
      <c r="R133" s="77" t="s">
        <v>28</v>
      </c>
      <c r="S133" s="77" t="s">
        <v>105</v>
      </c>
      <c r="T133" s="79" t="s">
        <v>103</v>
      </c>
    </row>
    <row r="134" spans="2:20" ht="18" customHeight="1">
      <c r="B134" s="64"/>
      <c r="C134" s="66"/>
      <c r="D134" s="66"/>
      <c r="E134" s="46" t="s">
        <v>0</v>
      </c>
      <c r="F134" s="47" t="s">
        <v>1</v>
      </c>
      <c r="G134" s="46" t="s">
        <v>2</v>
      </c>
      <c r="H134" s="46" t="s">
        <v>3</v>
      </c>
      <c r="I134" s="69"/>
      <c r="J134" s="69"/>
      <c r="K134" s="46" t="s">
        <v>5</v>
      </c>
      <c r="L134" s="34" t="s">
        <v>6</v>
      </c>
      <c r="M134" s="35"/>
      <c r="N134" s="36" t="s">
        <v>11</v>
      </c>
      <c r="O134" s="36" t="s">
        <v>10</v>
      </c>
      <c r="P134" s="48" t="s">
        <v>12</v>
      </c>
      <c r="Q134" s="37" t="s">
        <v>13</v>
      </c>
      <c r="R134" s="78"/>
      <c r="S134" s="78"/>
      <c r="T134" s="79"/>
    </row>
    <row r="135" spans="2:20" ht="15" customHeight="1">
      <c r="B135" s="87"/>
      <c r="C135" s="89"/>
      <c r="D135" s="89"/>
      <c r="E135" s="116"/>
      <c r="F135" s="71"/>
      <c r="G135" s="117"/>
      <c r="H135" s="70"/>
      <c r="I135" s="70"/>
      <c r="J135" s="70"/>
      <c r="K135" s="94"/>
      <c r="L135" s="38" t="s">
        <v>4</v>
      </c>
      <c r="M135" s="45"/>
      <c r="N135" s="96"/>
      <c r="O135" s="96"/>
      <c r="P135" s="100"/>
      <c r="Q135" s="103"/>
      <c r="R135" s="80"/>
      <c r="S135" s="80"/>
      <c r="T135" s="89"/>
    </row>
    <row r="136" spans="2:20" ht="30" customHeight="1">
      <c r="B136" s="88"/>
      <c r="C136" s="90"/>
      <c r="D136" s="90"/>
      <c r="E136" s="70"/>
      <c r="F136" s="71"/>
      <c r="G136" s="70"/>
      <c r="H136" s="70"/>
      <c r="I136" s="70"/>
      <c r="J136" s="70"/>
      <c r="K136" s="94"/>
      <c r="L136" s="98"/>
      <c r="M136" s="99"/>
      <c r="N136" s="97"/>
      <c r="O136" s="97"/>
      <c r="P136" s="101"/>
      <c r="Q136" s="104"/>
      <c r="R136" s="80"/>
      <c r="S136" s="80"/>
      <c r="T136" s="90"/>
    </row>
    <row r="137" spans="2:20" ht="24" customHeight="1">
      <c r="B137" s="92"/>
      <c r="C137" s="90"/>
      <c r="D137" s="90"/>
      <c r="E137" s="70"/>
      <c r="F137" s="71"/>
      <c r="G137" s="70"/>
      <c r="H137" s="70"/>
      <c r="I137" s="70"/>
      <c r="J137" s="70"/>
      <c r="K137" s="94"/>
      <c r="L137" s="39" t="s">
        <v>106</v>
      </c>
      <c r="M137" s="33"/>
      <c r="N137" s="83" t="s">
        <v>40</v>
      </c>
      <c r="O137" s="84"/>
      <c r="P137" s="101"/>
      <c r="Q137" s="104"/>
      <c r="R137" s="80"/>
      <c r="S137" s="80"/>
      <c r="T137" s="90"/>
    </row>
    <row r="138" spans="2:20" ht="24" customHeight="1">
      <c r="B138" s="93"/>
      <c r="C138" s="91"/>
      <c r="D138" s="91"/>
      <c r="E138" s="71"/>
      <c r="F138" s="71"/>
      <c r="G138" s="71"/>
      <c r="H138" s="71"/>
      <c r="I138" s="71"/>
      <c r="J138" s="71"/>
      <c r="K138" s="95"/>
      <c r="L138" s="40" t="s">
        <v>107</v>
      </c>
      <c r="M138" s="29"/>
      <c r="N138" s="114"/>
      <c r="O138" s="115"/>
      <c r="P138" s="102"/>
      <c r="Q138" s="105"/>
      <c r="R138" s="81"/>
      <c r="S138" s="81"/>
      <c r="T138" s="97"/>
    </row>
    <row r="139" spans="2:20" ht="8.25" customHeight="1">
      <c r="B139" s="30"/>
      <c r="C139" s="30"/>
      <c r="D139" s="30"/>
      <c r="E139" s="31"/>
      <c r="F139" s="31"/>
      <c r="G139" s="31"/>
      <c r="H139" s="31"/>
      <c r="I139" s="31"/>
      <c r="J139" s="31"/>
      <c r="K139" s="31"/>
      <c r="L139" s="31"/>
      <c r="M139" s="31"/>
      <c r="N139" s="31"/>
      <c r="O139" s="32"/>
      <c r="P139" s="32"/>
      <c r="Q139" s="32"/>
      <c r="R139" s="32"/>
      <c r="S139" s="32"/>
      <c r="T139" s="32"/>
    </row>
    <row r="140" spans="2:20" ht="18" customHeight="1">
      <c r="B140" s="63" t="s">
        <v>23</v>
      </c>
      <c r="C140" s="65" t="s">
        <v>44</v>
      </c>
      <c r="D140" s="65" t="s">
        <v>101</v>
      </c>
      <c r="E140" s="67" t="s">
        <v>7</v>
      </c>
      <c r="F140" s="67"/>
      <c r="G140" s="67"/>
      <c r="H140" s="68"/>
      <c r="I140" s="67" t="s">
        <v>9</v>
      </c>
      <c r="J140" s="67" t="s">
        <v>8</v>
      </c>
      <c r="K140" s="72" t="s">
        <v>102</v>
      </c>
      <c r="L140" s="73"/>
      <c r="M140" s="74"/>
      <c r="N140" s="75" t="s">
        <v>15</v>
      </c>
      <c r="O140" s="76"/>
      <c r="P140" s="76"/>
      <c r="Q140" s="76"/>
      <c r="R140" s="77" t="s">
        <v>28</v>
      </c>
      <c r="S140" s="77" t="s">
        <v>105</v>
      </c>
      <c r="T140" s="79" t="s">
        <v>103</v>
      </c>
    </row>
    <row r="141" spans="2:20" ht="18" customHeight="1">
      <c r="B141" s="64"/>
      <c r="C141" s="66"/>
      <c r="D141" s="66"/>
      <c r="E141" s="46" t="s">
        <v>0</v>
      </c>
      <c r="F141" s="47" t="s">
        <v>1</v>
      </c>
      <c r="G141" s="46" t="s">
        <v>2</v>
      </c>
      <c r="H141" s="46" t="s">
        <v>3</v>
      </c>
      <c r="I141" s="69"/>
      <c r="J141" s="69"/>
      <c r="K141" s="46" t="s">
        <v>5</v>
      </c>
      <c r="L141" s="34" t="s">
        <v>6</v>
      </c>
      <c r="M141" s="35"/>
      <c r="N141" s="36" t="s">
        <v>11</v>
      </c>
      <c r="O141" s="36" t="s">
        <v>10</v>
      </c>
      <c r="P141" s="48" t="s">
        <v>12</v>
      </c>
      <c r="Q141" s="37" t="s">
        <v>13</v>
      </c>
      <c r="R141" s="78"/>
      <c r="S141" s="78"/>
      <c r="T141" s="79"/>
    </row>
    <row r="142" spans="2:20" ht="15" customHeight="1">
      <c r="B142" s="87"/>
      <c r="C142" s="89"/>
      <c r="D142" s="89"/>
      <c r="E142" s="116"/>
      <c r="F142" s="71"/>
      <c r="G142" s="117"/>
      <c r="H142" s="70"/>
      <c r="I142" s="70"/>
      <c r="J142" s="70"/>
      <c r="K142" s="94"/>
      <c r="L142" s="38" t="s">
        <v>4</v>
      </c>
      <c r="M142" s="45"/>
      <c r="N142" s="96"/>
      <c r="O142" s="96"/>
      <c r="P142" s="100"/>
      <c r="Q142" s="103"/>
      <c r="R142" s="80"/>
      <c r="S142" s="80"/>
      <c r="T142" s="89"/>
    </row>
    <row r="143" spans="2:20" ht="30" customHeight="1">
      <c r="B143" s="88"/>
      <c r="C143" s="90"/>
      <c r="D143" s="90"/>
      <c r="E143" s="70"/>
      <c r="F143" s="71"/>
      <c r="G143" s="70"/>
      <c r="H143" s="70"/>
      <c r="I143" s="70"/>
      <c r="J143" s="70"/>
      <c r="K143" s="94"/>
      <c r="L143" s="98"/>
      <c r="M143" s="99"/>
      <c r="N143" s="97"/>
      <c r="O143" s="97"/>
      <c r="P143" s="101"/>
      <c r="Q143" s="104"/>
      <c r="R143" s="80"/>
      <c r="S143" s="80"/>
      <c r="T143" s="90"/>
    </row>
    <row r="144" spans="2:20" ht="24" customHeight="1">
      <c r="B144" s="92"/>
      <c r="C144" s="90"/>
      <c r="D144" s="90"/>
      <c r="E144" s="70"/>
      <c r="F144" s="71"/>
      <c r="G144" s="70"/>
      <c r="H144" s="70"/>
      <c r="I144" s="70"/>
      <c r="J144" s="70"/>
      <c r="K144" s="94"/>
      <c r="L144" s="39" t="s">
        <v>106</v>
      </c>
      <c r="M144" s="33"/>
      <c r="N144" s="83" t="s">
        <v>40</v>
      </c>
      <c r="O144" s="84"/>
      <c r="P144" s="101"/>
      <c r="Q144" s="104"/>
      <c r="R144" s="80"/>
      <c r="S144" s="80"/>
      <c r="T144" s="90"/>
    </row>
    <row r="145" spans="2:20" ht="24" customHeight="1">
      <c r="B145" s="93"/>
      <c r="C145" s="91"/>
      <c r="D145" s="91"/>
      <c r="E145" s="71"/>
      <c r="F145" s="71"/>
      <c r="G145" s="71"/>
      <c r="H145" s="71"/>
      <c r="I145" s="71"/>
      <c r="J145" s="71"/>
      <c r="K145" s="95"/>
      <c r="L145" s="40" t="s">
        <v>107</v>
      </c>
      <c r="M145" s="29"/>
      <c r="N145" s="114"/>
      <c r="O145" s="115"/>
      <c r="P145" s="102"/>
      <c r="Q145" s="105"/>
      <c r="R145" s="81"/>
      <c r="S145" s="81"/>
      <c r="T145" s="97"/>
    </row>
    <row r="146" ht="8.25" customHeight="1"/>
    <row r="147" spans="2:20" ht="18" customHeight="1">
      <c r="B147" s="63" t="s">
        <v>23</v>
      </c>
      <c r="C147" s="65" t="s">
        <v>44</v>
      </c>
      <c r="D147" s="65" t="s">
        <v>101</v>
      </c>
      <c r="E147" s="67" t="s">
        <v>7</v>
      </c>
      <c r="F147" s="67"/>
      <c r="G147" s="67"/>
      <c r="H147" s="68"/>
      <c r="I147" s="67" t="s">
        <v>9</v>
      </c>
      <c r="J147" s="67" t="s">
        <v>8</v>
      </c>
      <c r="K147" s="72" t="s">
        <v>102</v>
      </c>
      <c r="L147" s="73"/>
      <c r="M147" s="74"/>
      <c r="N147" s="75" t="s">
        <v>15</v>
      </c>
      <c r="O147" s="76"/>
      <c r="P147" s="76"/>
      <c r="Q147" s="76"/>
      <c r="R147" s="77" t="s">
        <v>28</v>
      </c>
      <c r="S147" s="77" t="s">
        <v>105</v>
      </c>
      <c r="T147" s="79" t="s">
        <v>103</v>
      </c>
    </row>
    <row r="148" spans="2:20" ht="18" customHeight="1">
      <c r="B148" s="64"/>
      <c r="C148" s="66"/>
      <c r="D148" s="66"/>
      <c r="E148" s="46" t="s">
        <v>0</v>
      </c>
      <c r="F148" s="47" t="s">
        <v>1</v>
      </c>
      <c r="G148" s="46" t="s">
        <v>2</v>
      </c>
      <c r="H148" s="46" t="s">
        <v>3</v>
      </c>
      <c r="I148" s="69"/>
      <c r="J148" s="69"/>
      <c r="K148" s="46" t="s">
        <v>5</v>
      </c>
      <c r="L148" s="34" t="s">
        <v>6</v>
      </c>
      <c r="M148" s="35"/>
      <c r="N148" s="36" t="s">
        <v>11</v>
      </c>
      <c r="O148" s="36" t="s">
        <v>10</v>
      </c>
      <c r="P148" s="48" t="s">
        <v>12</v>
      </c>
      <c r="Q148" s="37" t="s">
        <v>13</v>
      </c>
      <c r="R148" s="78"/>
      <c r="S148" s="78"/>
      <c r="T148" s="79"/>
    </row>
    <row r="149" spans="2:20" ht="15" customHeight="1">
      <c r="B149" s="87"/>
      <c r="C149" s="89"/>
      <c r="D149" s="89"/>
      <c r="E149" s="70"/>
      <c r="F149" s="71"/>
      <c r="G149" s="70"/>
      <c r="H149" s="70"/>
      <c r="I149" s="70"/>
      <c r="J149" s="70"/>
      <c r="K149" s="94"/>
      <c r="L149" s="38" t="s">
        <v>4</v>
      </c>
      <c r="M149" s="45"/>
      <c r="N149" s="96"/>
      <c r="O149" s="96"/>
      <c r="P149" s="100"/>
      <c r="Q149" s="103"/>
      <c r="R149" s="80"/>
      <c r="S149" s="80"/>
      <c r="T149" s="82"/>
    </row>
    <row r="150" spans="2:20" ht="30" customHeight="1">
      <c r="B150" s="88"/>
      <c r="C150" s="90"/>
      <c r="D150" s="90"/>
      <c r="E150" s="70"/>
      <c r="F150" s="71"/>
      <c r="G150" s="70"/>
      <c r="H150" s="70"/>
      <c r="I150" s="70"/>
      <c r="J150" s="70"/>
      <c r="K150" s="94"/>
      <c r="L150" s="98"/>
      <c r="M150" s="99"/>
      <c r="N150" s="97"/>
      <c r="O150" s="97"/>
      <c r="P150" s="101"/>
      <c r="Q150" s="104"/>
      <c r="R150" s="80"/>
      <c r="S150" s="80"/>
      <c r="T150" s="82"/>
    </row>
    <row r="151" spans="2:20" ht="24" customHeight="1">
      <c r="B151" s="92"/>
      <c r="C151" s="90"/>
      <c r="D151" s="90"/>
      <c r="E151" s="70"/>
      <c r="F151" s="71"/>
      <c r="G151" s="70"/>
      <c r="H151" s="70"/>
      <c r="I151" s="70"/>
      <c r="J151" s="70"/>
      <c r="K151" s="94"/>
      <c r="L151" s="39" t="s">
        <v>106</v>
      </c>
      <c r="M151" s="29"/>
      <c r="N151" s="83" t="s">
        <v>40</v>
      </c>
      <c r="O151" s="84"/>
      <c r="P151" s="101"/>
      <c r="Q151" s="104"/>
      <c r="R151" s="80"/>
      <c r="S151" s="80"/>
      <c r="T151" s="82"/>
    </row>
    <row r="152" spans="2:20" ht="24" customHeight="1">
      <c r="B152" s="93"/>
      <c r="C152" s="91"/>
      <c r="D152" s="91"/>
      <c r="E152" s="71"/>
      <c r="F152" s="71"/>
      <c r="G152" s="71"/>
      <c r="H152" s="71"/>
      <c r="I152" s="71"/>
      <c r="J152" s="71"/>
      <c r="K152" s="95"/>
      <c r="L152" s="40" t="s">
        <v>107</v>
      </c>
      <c r="M152" s="29"/>
      <c r="N152" s="85"/>
      <c r="O152" s="86"/>
      <c r="P152" s="102"/>
      <c r="Q152" s="105"/>
      <c r="R152" s="81"/>
      <c r="S152" s="81"/>
      <c r="T152" s="82"/>
    </row>
    <row r="153" spans="2:20" ht="8.25" customHeight="1">
      <c r="B153" s="30"/>
      <c r="C153" s="30"/>
      <c r="D153" s="30"/>
      <c r="E153" s="30"/>
      <c r="F153" s="31"/>
      <c r="G153" s="31"/>
      <c r="H153" s="31"/>
      <c r="I153" s="31"/>
      <c r="J153" s="31"/>
      <c r="K153" s="31"/>
      <c r="L153" s="31"/>
      <c r="M153" s="31"/>
      <c r="N153" s="32"/>
      <c r="O153" s="32"/>
      <c r="P153" s="32"/>
      <c r="Q153" s="32"/>
      <c r="R153" s="32"/>
      <c r="S153" s="32"/>
      <c r="T153" s="32"/>
    </row>
    <row r="154" spans="2:20" ht="18" customHeight="1">
      <c r="B154" s="63" t="s">
        <v>23</v>
      </c>
      <c r="C154" s="65" t="s">
        <v>44</v>
      </c>
      <c r="D154" s="65" t="s">
        <v>101</v>
      </c>
      <c r="E154" s="67" t="s">
        <v>7</v>
      </c>
      <c r="F154" s="67"/>
      <c r="G154" s="67"/>
      <c r="H154" s="68"/>
      <c r="I154" s="67" t="s">
        <v>9</v>
      </c>
      <c r="J154" s="67" t="s">
        <v>8</v>
      </c>
      <c r="K154" s="72" t="s">
        <v>102</v>
      </c>
      <c r="L154" s="73"/>
      <c r="M154" s="74"/>
      <c r="N154" s="75" t="s">
        <v>15</v>
      </c>
      <c r="O154" s="76"/>
      <c r="P154" s="76"/>
      <c r="Q154" s="76"/>
      <c r="R154" s="77" t="s">
        <v>28</v>
      </c>
      <c r="S154" s="77" t="s">
        <v>105</v>
      </c>
      <c r="T154" s="79" t="s">
        <v>103</v>
      </c>
    </row>
    <row r="155" spans="2:20" ht="18" customHeight="1">
      <c r="B155" s="64"/>
      <c r="C155" s="66"/>
      <c r="D155" s="66"/>
      <c r="E155" s="46" t="s">
        <v>0</v>
      </c>
      <c r="F155" s="47" t="s">
        <v>1</v>
      </c>
      <c r="G155" s="46" t="s">
        <v>2</v>
      </c>
      <c r="H155" s="46" t="s">
        <v>3</v>
      </c>
      <c r="I155" s="69"/>
      <c r="J155" s="69"/>
      <c r="K155" s="46" t="s">
        <v>5</v>
      </c>
      <c r="L155" s="34" t="s">
        <v>6</v>
      </c>
      <c r="M155" s="35"/>
      <c r="N155" s="36" t="s">
        <v>11</v>
      </c>
      <c r="O155" s="36" t="s">
        <v>10</v>
      </c>
      <c r="P155" s="48" t="s">
        <v>12</v>
      </c>
      <c r="Q155" s="37" t="s">
        <v>13</v>
      </c>
      <c r="R155" s="78"/>
      <c r="S155" s="78"/>
      <c r="T155" s="79"/>
    </row>
    <row r="156" spans="2:20" ht="15" customHeight="1">
      <c r="B156" s="87"/>
      <c r="C156" s="89"/>
      <c r="D156" s="89"/>
      <c r="E156" s="70"/>
      <c r="F156" s="71"/>
      <c r="G156" s="70"/>
      <c r="H156" s="70"/>
      <c r="I156" s="70"/>
      <c r="J156" s="70"/>
      <c r="K156" s="112"/>
      <c r="L156" s="38" t="s">
        <v>4</v>
      </c>
      <c r="M156" s="45"/>
      <c r="N156" s="96"/>
      <c r="O156" s="96"/>
      <c r="P156" s="106"/>
      <c r="Q156" s="109"/>
      <c r="R156" s="80"/>
      <c r="S156" s="80"/>
      <c r="T156" s="89" t="s">
        <v>25</v>
      </c>
    </row>
    <row r="157" spans="2:20" ht="30" customHeight="1">
      <c r="B157" s="88"/>
      <c r="C157" s="90"/>
      <c r="D157" s="90"/>
      <c r="E157" s="70"/>
      <c r="F157" s="71"/>
      <c r="G157" s="70"/>
      <c r="H157" s="70"/>
      <c r="I157" s="70"/>
      <c r="J157" s="70"/>
      <c r="K157" s="112"/>
      <c r="L157" s="98"/>
      <c r="M157" s="99"/>
      <c r="N157" s="97"/>
      <c r="O157" s="97"/>
      <c r="P157" s="107"/>
      <c r="Q157" s="110"/>
      <c r="R157" s="80"/>
      <c r="S157" s="80"/>
      <c r="T157" s="90"/>
    </row>
    <row r="158" spans="2:20" ht="24" customHeight="1">
      <c r="B158" s="92"/>
      <c r="C158" s="90"/>
      <c r="D158" s="90"/>
      <c r="E158" s="70"/>
      <c r="F158" s="71"/>
      <c r="G158" s="70"/>
      <c r="H158" s="70"/>
      <c r="I158" s="70"/>
      <c r="J158" s="70"/>
      <c r="K158" s="112"/>
      <c r="L158" s="39" t="s">
        <v>106</v>
      </c>
      <c r="M158" s="29"/>
      <c r="N158" s="83" t="s">
        <v>40</v>
      </c>
      <c r="O158" s="84"/>
      <c r="P158" s="107"/>
      <c r="Q158" s="110"/>
      <c r="R158" s="80"/>
      <c r="S158" s="80"/>
      <c r="T158" s="90"/>
    </row>
    <row r="159" spans="2:20" ht="24" customHeight="1">
      <c r="B159" s="93"/>
      <c r="C159" s="91"/>
      <c r="D159" s="91"/>
      <c r="E159" s="71"/>
      <c r="F159" s="71"/>
      <c r="G159" s="71"/>
      <c r="H159" s="71"/>
      <c r="I159" s="71"/>
      <c r="J159" s="71"/>
      <c r="K159" s="113"/>
      <c r="L159" s="40" t="s">
        <v>107</v>
      </c>
      <c r="M159" s="29"/>
      <c r="N159" s="85"/>
      <c r="O159" s="86"/>
      <c r="P159" s="108"/>
      <c r="Q159" s="111"/>
      <c r="R159" s="81"/>
      <c r="S159" s="81"/>
      <c r="T159" s="97"/>
    </row>
    <row r="160" spans="2:20" ht="8.25" customHeight="1">
      <c r="B160" s="30"/>
      <c r="C160" s="30"/>
      <c r="D160" s="30"/>
      <c r="E160" s="31"/>
      <c r="F160" s="31"/>
      <c r="G160" s="31"/>
      <c r="H160" s="31"/>
      <c r="I160" s="31"/>
      <c r="J160" s="31"/>
      <c r="K160" s="31"/>
      <c r="L160" s="31"/>
      <c r="M160" s="31"/>
      <c r="N160" s="31"/>
      <c r="O160" s="32"/>
      <c r="P160" s="32"/>
      <c r="Q160" s="32"/>
      <c r="R160" s="32"/>
      <c r="S160" s="32"/>
      <c r="T160" s="32"/>
    </row>
    <row r="161" spans="2:20" ht="18" customHeight="1">
      <c r="B161" s="63" t="s">
        <v>23</v>
      </c>
      <c r="C161" s="65" t="s">
        <v>44</v>
      </c>
      <c r="D161" s="65" t="s">
        <v>101</v>
      </c>
      <c r="E161" s="67" t="s">
        <v>7</v>
      </c>
      <c r="F161" s="67"/>
      <c r="G161" s="67"/>
      <c r="H161" s="68"/>
      <c r="I161" s="67" t="s">
        <v>9</v>
      </c>
      <c r="J161" s="67" t="s">
        <v>8</v>
      </c>
      <c r="K161" s="72" t="s">
        <v>102</v>
      </c>
      <c r="L161" s="73"/>
      <c r="M161" s="74"/>
      <c r="N161" s="75" t="s">
        <v>15</v>
      </c>
      <c r="O161" s="76"/>
      <c r="P161" s="76"/>
      <c r="Q161" s="76"/>
      <c r="R161" s="77" t="s">
        <v>28</v>
      </c>
      <c r="S161" s="77" t="s">
        <v>105</v>
      </c>
      <c r="T161" s="79" t="s">
        <v>103</v>
      </c>
    </row>
    <row r="162" spans="2:20" ht="18" customHeight="1">
      <c r="B162" s="64"/>
      <c r="C162" s="66"/>
      <c r="D162" s="66"/>
      <c r="E162" s="46" t="s">
        <v>0</v>
      </c>
      <c r="F162" s="47" t="s">
        <v>1</v>
      </c>
      <c r="G162" s="46" t="s">
        <v>2</v>
      </c>
      <c r="H162" s="46" t="s">
        <v>3</v>
      </c>
      <c r="I162" s="69"/>
      <c r="J162" s="69"/>
      <c r="K162" s="46" t="s">
        <v>5</v>
      </c>
      <c r="L162" s="34" t="s">
        <v>6</v>
      </c>
      <c r="M162" s="35"/>
      <c r="N162" s="36" t="s">
        <v>11</v>
      </c>
      <c r="O162" s="36" t="s">
        <v>10</v>
      </c>
      <c r="P162" s="48" t="s">
        <v>12</v>
      </c>
      <c r="Q162" s="37" t="s">
        <v>13</v>
      </c>
      <c r="R162" s="78"/>
      <c r="S162" s="78"/>
      <c r="T162" s="79"/>
    </row>
    <row r="163" spans="2:20" ht="15" customHeight="1">
      <c r="B163" s="87"/>
      <c r="C163" s="89"/>
      <c r="D163" s="89"/>
      <c r="E163" s="116"/>
      <c r="F163" s="71"/>
      <c r="G163" s="117"/>
      <c r="H163" s="70"/>
      <c r="I163" s="70"/>
      <c r="J163" s="70"/>
      <c r="K163" s="94"/>
      <c r="L163" s="38" t="s">
        <v>4</v>
      </c>
      <c r="M163" s="45"/>
      <c r="N163" s="96"/>
      <c r="O163" s="96"/>
      <c r="P163" s="100"/>
      <c r="Q163" s="103"/>
      <c r="R163" s="80"/>
      <c r="S163" s="80"/>
      <c r="T163" s="89"/>
    </row>
    <row r="164" spans="2:20" ht="30" customHeight="1">
      <c r="B164" s="88"/>
      <c r="C164" s="90"/>
      <c r="D164" s="90"/>
      <c r="E164" s="70"/>
      <c r="F164" s="71"/>
      <c r="G164" s="70"/>
      <c r="H164" s="70"/>
      <c r="I164" s="70"/>
      <c r="J164" s="70"/>
      <c r="K164" s="94"/>
      <c r="L164" s="98"/>
      <c r="M164" s="99"/>
      <c r="N164" s="97"/>
      <c r="O164" s="97"/>
      <c r="P164" s="101"/>
      <c r="Q164" s="104"/>
      <c r="R164" s="80"/>
      <c r="S164" s="80"/>
      <c r="T164" s="90"/>
    </row>
    <row r="165" spans="2:20" ht="24" customHeight="1">
      <c r="B165" s="92"/>
      <c r="C165" s="90"/>
      <c r="D165" s="90"/>
      <c r="E165" s="70"/>
      <c r="F165" s="71"/>
      <c r="G165" s="70"/>
      <c r="H165" s="70"/>
      <c r="I165" s="70"/>
      <c r="J165" s="70"/>
      <c r="K165" s="94"/>
      <c r="L165" s="39" t="s">
        <v>106</v>
      </c>
      <c r="M165" s="33"/>
      <c r="N165" s="83" t="s">
        <v>40</v>
      </c>
      <c r="O165" s="84"/>
      <c r="P165" s="101"/>
      <c r="Q165" s="104"/>
      <c r="R165" s="80"/>
      <c r="S165" s="80"/>
      <c r="T165" s="90"/>
    </row>
    <row r="166" spans="2:20" ht="24" customHeight="1">
      <c r="B166" s="93"/>
      <c r="C166" s="91"/>
      <c r="D166" s="91"/>
      <c r="E166" s="71"/>
      <c r="F166" s="71"/>
      <c r="G166" s="71"/>
      <c r="H166" s="71"/>
      <c r="I166" s="71"/>
      <c r="J166" s="71"/>
      <c r="K166" s="95"/>
      <c r="L166" s="40" t="s">
        <v>107</v>
      </c>
      <c r="M166" s="29"/>
      <c r="N166" s="114"/>
      <c r="O166" s="115"/>
      <c r="P166" s="102"/>
      <c r="Q166" s="105"/>
      <c r="R166" s="81"/>
      <c r="S166" s="81"/>
      <c r="T166" s="97"/>
    </row>
    <row r="167" spans="2:20" ht="8.25" customHeight="1">
      <c r="B167" s="30"/>
      <c r="C167" s="30"/>
      <c r="D167" s="30"/>
      <c r="E167" s="31"/>
      <c r="F167" s="31"/>
      <c r="G167" s="31"/>
      <c r="H167" s="31"/>
      <c r="I167" s="31"/>
      <c r="J167" s="31"/>
      <c r="K167" s="31"/>
      <c r="L167" s="31"/>
      <c r="M167" s="31"/>
      <c r="N167" s="31"/>
      <c r="O167" s="32"/>
      <c r="P167" s="32"/>
      <c r="Q167" s="32"/>
      <c r="R167" s="32"/>
      <c r="S167" s="32"/>
      <c r="T167" s="32"/>
    </row>
    <row r="168" spans="2:20" ht="18" customHeight="1">
      <c r="B168" s="63" t="s">
        <v>23</v>
      </c>
      <c r="C168" s="65" t="s">
        <v>44</v>
      </c>
      <c r="D168" s="65" t="s">
        <v>101</v>
      </c>
      <c r="E168" s="67" t="s">
        <v>7</v>
      </c>
      <c r="F168" s="67"/>
      <c r="G168" s="67"/>
      <c r="H168" s="68"/>
      <c r="I168" s="67" t="s">
        <v>9</v>
      </c>
      <c r="J168" s="67" t="s">
        <v>8</v>
      </c>
      <c r="K168" s="72" t="s">
        <v>102</v>
      </c>
      <c r="L168" s="73"/>
      <c r="M168" s="74"/>
      <c r="N168" s="75" t="s">
        <v>15</v>
      </c>
      <c r="O168" s="76"/>
      <c r="P168" s="76"/>
      <c r="Q168" s="76"/>
      <c r="R168" s="77" t="s">
        <v>28</v>
      </c>
      <c r="S168" s="77" t="s">
        <v>105</v>
      </c>
      <c r="T168" s="79" t="s">
        <v>103</v>
      </c>
    </row>
    <row r="169" spans="2:20" ht="18" customHeight="1">
      <c r="B169" s="64"/>
      <c r="C169" s="66"/>
      <c r="D169" s="66"/>
      <c r="E169" s="53" t="s">
        <v>0</v>
      </c>
      <c r="F169" s="54" t="s">
        <v>1</v>
      </c>
      <c r="G169" s="53" t="s">
        <v>2</v>
      </c>
      <c r="H169" s="53" t="s">
        <v>3</v>
      </c>
      <c r="I169" s="69"/>
      <c r="J169" s="69"/>
      <c r="K169" s="53" t="s">
        <v>5</v>
      </c>
      <c r="L169" s="34" t="s">
        <v>6</v>
      </c>
      <c r="M169" s="35"/>
      <c r="N169" s="36" t="s">
        <v>11</v>
      </c>
      <c r="O169" s="36" t="s">
        <v>10</v>
      </c>
      <c r="P169" s="55" t="s">
        <v>12</v>
      </c>
      <c r="Q169" s="37" t="s">
        <v>13</v>
      </c>
      <c r="R169" s="78"/>
      <c r="S169" s="78"/>
      <c r="T169" s="79"/>
    </row>
    <row r="170" spans="2:20" ht="15" customHeight="1">
      <c r="B170" s="87"/>
      <c r="C170" s="89"/>
      <c r="D170" s="89"/>
      <c r="E170" s="70"/>
      <c r="F170" s="71"/>
      <c r="G170" s="70"/>
      <c r="H170" s="70"/>
      <c r="I170" s="70"/>
      <c r="J170" s="70"/>
      <c r="K170" s="94"/>
      <c r="L170" s="38" t="s">
        <v>4</v>
      </c>
      <c r="M170" s="52"/>
      <c r="N170" s="96"/>
      <c r="O170" s="96"/>
      <c r="P170" s="100"/>
      <c r="Q170" s="103"/>
      <c r="R170" s="80"/>
      <c r="S170" s="80"/>
      <c r="T170" s="89"/>
    </row>
    <row r="171" spans="2:20" ht="30" customHeight="1">
      <c r="B171" s="88"/>
      <c r="C171" s="90"/>
      <c r="D171" s="90"/>
      <c r="E171" s="70"/>
      <c r="F171" s="71"/>
      <c r="G171" s="70"/>
      <c r="H171" s="70"/>
      <c r="I171" s="70"/>
      <c r="J171" s="70"/>
      <c r="K171" s="94"/>
      <c r="L171" s="98"/>
      <c r="M171" s="99"/>
      <c r="N171" s="97"/>
      <c r="O171" s="97"/>
      <c r="P171" s="101"/>
      <c r="Q171" s="104"/>
      <c r="R171" s="80"/>
      <c r="S171" s="80"/>
      <c r="T171" s="90"/>
    </row>
    <row r="172" spans="2:20" ht="24" customHeight="1">
      <c r="B172" s="92"/>
      <c r="C172" s="90"/>
      <c r="D172" s="90"/>
      <c r="E172" s="70"/>
      <c r="F172" s="71"/>
      <c r="G172" s="70"/>
      <c r="H172" s="70"/>
      <c r="I172" s="70"/>
      <c r="J172" s="70"/>
      <c r="K172" s="94"/>
      <c r="L172" s="39" t="s">
        <v>106</v>
      </c>
      <c r="M172" s="33"/>
      <c r="N172" s="83" t="s">
        <v>40</v>
      </c>
      <c r="O172" s="84"/>
      <c r="P172" s="101"/>
      <c r="Q172" s="104"/>
      <c r="R172" s="80"/>
      <c r="S172" s="80"/>
      <c r="T172" s="90"/>
    </row>
    <row r="173" spans="2:20" ht="24" customHeight="1">
      <c r="B173" s="93"/>
      <c r="C173" s="91"/>
      <c r="D173" s="91"/>
      <c r="E173" s="71"/>
      <c r="F173" s="71"/>
      <c r="G173" s="71"/>
      <c r="H173" s="71"/>
      <c r="I173" s="71"/>
      <c r="J173" s="71"/>
      <c r="K173" s="95"/>
      <c r="L173" s="40" t="s">
        <v>107</v>
      </c>
      <c r="M173" s="29"/>
      <c r="N173" s="114"/>
      <c r="O173" s="115"/>
      <c r="P173" s="102"/>
      <c r="Q173" s="105"/>
      <c r="R173" s="81"/>
      <c r="S173" s="81"/>
      <c r="T173" s="97"/>
    </row>
    <row r="174" spans="2:13" ht="8.25" customHeight="1">
      <c r="B174" s="3"/>
      <c r="C174" s="3"/>
      <c r="D174" s="3"/>
      <c r="E174" s="3"/>
      <c r="F174" s="4"/>
      <c r="G174" s="4"/>
      <c r="H174" s="4"/>
      <c r="I174" s="4"/>
      <c r="J174" s="4"/>
      <c r="K174" s="4"/>
      <c r="L174" s="4"/>
      <c r="M174" s="4"/>
    </row>
    <row r="175" spans="2:13" ht="13.5" customHeight="1">
      <c r="B175" s="3"/>
      <c r="C175" s="26" t="s">
        <v>108</v>
      </c>
      <c r="D175" s="26"/>
      <c r="E175" s="26"/>
      <c r="F175" s="27"/>
      <c r="G175" s="27" t="s">
        <v>109</v>
      </c>
      <c r="H175" s="4"/>
      <c r="I175" s="4"/>
      <c r="J175" s="4"/>
      <c r="K175" s="4"/>
      <c r="L175" s="4"/>
      <c r="M175" s="4"/>
    </row>
    <row r="176" spans="3:13" ht="13.5" customHeight="1">
      <c r="C176" s="13" t="s">
        <v>45</v>
      </c>
      <c r="D176" s="13"/>
      <c r="E176" s="13"/>
      <c r="F176" s="14" t="s">
        <v>46</v>
      </c>
      <c r="G176" s="15" t="s">
        <v>47</v>
      </c>
      <c r="H176" s="4"/>
      <c r="I176" s="4"/>
      <c r="J176" s="4"/>
      <c r="K176" s="4"/>
      <c r="L176" s="4"/>
      <c r="M176" s="4"/>
    </row>
    <row r="177" spans="3:13" ht="13.5" customHeight="1">
      <c r="C177" s="16" t="s">
        <v>48</v>
      </c>
      <c r="D177" s="16"/>
      <c r="E177" s="16"/>
      <c r="F177" s="14" t="s">
        <v>49</v>
      </c>
      <c r="G177" s="17" t="s">
        <v>50</v>
      </c>
      <c r="H177" s="4"/>
      <c r="I177" s="4"/>
      <c r="J177" s="4"/>
      <c r="K177" s="4"/>
      <c r="L177" s="4"/>
      <c r="M177" s="4"/>
    </row>
    <row r="178" spans="3:13" ht="13.5" customHeight="1">
      <c r="C178" s="13" t="s">
        <v>51</v>
      </c>
      <c r="D178" s="13"/>
      <c r="E178" s="13"/>
      <c r="F178" s="14" t="s">
        <v>52</v>
      </c>
      <c r="G178" s="15" t="s">
        <v>53</v>
      </c>
      <c r="H178" s="4"/>
      <c r="I178" s="4"/>
      <c r="J178" s="4"/>
      <c r="K178" s="4"/>
      <c r="L178" s="4"/>
      <c r="M178" s="4"/>
    </row>
    <row r="179" spans="3:13" ht="13.5" customHeight="1">
      <c r="C179" s="13" t="s">
        <v>54</v>
      </c>
      <c r="D179" s="13"/>
      <c r="E179" s="13"/>
      <c r="F179" s="14" t="s">
        <v>55</v>
      </c>
      <c r="G179" s="15" t="s">
        <v>56</v>
      </c>
      <c r="H179" s="4"/>
      <c r="I179" s="4"/>
      <c r="J179" s="4"/>
      <c r="K179" s="4"/>
      <c r="L179" s="4"/>
      <c r="M179" s="4"/>
    </row>
    <row r="180" spans="3:13" ht="13.5" customHeight="1">
      <c r="C180" s="13" t="s">
        <v>57</v>
      </c>
      <c r="D180" s="13"/>
      <c r="E180" s="13"/>
      <c r="F180" s="14" t="s">
        <v>58</v>
      </c>
      <c r="G180" s="15" t="s">
        <v>59</v>
      </c>
      <c r="H180" s="4"/>
      <c r="I180" s="4"/>
      <c r="J180" s="4"/>
      <c r="K180" s="4"/>
      <c r="L180" s="4"/>
      <c r="M180" s="4"/>
    </row>
    <row r="181" spans="3:13" ht="13.5" customHeight="1">
      <c r="C181" s="13" t="s">
        <v>60</v>
      </c>
      <c r="D181" s="13"/>
      <c r="E181" s="13"/>
      <c r="F181" s="14" t="s">
        <v>61</v>
      </c>
      <c r="G181" s="15" t="s">
        <v>62</v>
      </c>
      <c r="H181" s="4"/>
      <c r="I181" s="4"/>
      <c r="J181" s="4"/>
      <c r="K181" s="4"/>
      <c r="L181" s="4"/>
      <c r="M181" s="4"/>
    </row>
    <row r="182" spans="3:13" ht="13.5" customHeight="1">
      <c r="C182" s="13" t="s">
        <v>63</v>
      </c>
      <c r="D182" s="13"/>
      <c r="E182" s="13"/>
      <c r="F182" s="14" t="s">
        <v>64</v>
      </c>
      <c r="G182" s="15" t="s">
        <v>65</v>
      </c>
      <c r="H182" s="4"/>
      <c r="I182" s="4"/>
      <c r="J182" s="4"/>
      <c r="K182" s="4"/>
      <c r="L182" s="4"/>
      <c r="M182" s="4"/>
    </row>
    <row r="183" spans="3:13" ht="13.5" customHeight="1">
      <c r="C183" s="18" t="s">
        <v>66</v>
      </c>
      <c r="D183" s="18"/>
      <c r="E183" s="18"/>
      <c r="F183" s="14" t="s">
        <v>67</v>
      </c>
      <c r="G183" s="15" t="s">
        <v>68</v>
      </c>
      <c r="H183" s="4"/>
      <c r="I183" s="4"/>
      <c r="J183" s="4"/>
      <c r="K183" s="4"/>
      <c r="L183" s="4"/>
      <c r="M183" s="4"/>
    </row>
    <row r="184" spans="3:13" ht="13.5" customHeight="1">
      <c r="C184" s="16" t="s">
        <v>69</v>
      </c>
      <c r="D184" s="16"/>
      <c r="E184" s="16"/>
      <c r="F184" s="14" t="s">
        <v>70</v>
      </c>
      <c r="G184" s="15" t="s">
        <v>71</v>
      </c>
      <c r="H184" s="4"/>
      <c r="I184" s="4"/>
      <c r="J184" s="4"/>
      <c r="K184" s="4"/>
      <c r="L184" s="4"/>
      <c r="M184" s="4"/>
    </row>
    <row r="185" spans="3:13" ht="13.5" customHeight="1">
      <c r="C185" s="13" t="s">
        <v>72</v>
      </c>
      <c r="D185" s="13"/>
      <c r="E185" s="13"/>
      <c r="F185" s="14" t="s">
        <v>73</v>
      </c>
      <c r="G185" s="19" t="s">
        <v>74</v>
      </c>
      <c r="H185" s="4"/>
      <c r="I185" s="4"/>
      <c r="J185" s="4"/>
      <c r="K185" s="4"/>
      <c r="L185" s="4"/>
      <c r="M185" s="4"/>
    </row>
    <row r="186" spans="3:13" ht="13.5" customHeight="1">
      <c r="C186" s="16" t="s">
        <v>75</v>
      </c>
      <c r="D186" s="16"/>
      <c r="E186" s="16"/>
      <c r="F186" s="14" t="s">
        <v>76</v>
      </c>
      <c r="G186" s="19" t="s">
        <v>77</v>
      </c>
      <c r="H186" s="4"/>
      <c r="I186" s="4"/>
      <c r="J186" s="4"/>
      <c r="K186" s="4"/>
      <c r="L186" s="4"/>
      <c r="M186" s="4"/>
    </row>
    <row r="187" spans="3:13" ht="13.5" customHeight="1">
      <c r="C187" s="13" t="s">
        <v>78</v>
      </c>
      <c r="D187" s="13"/>
      <c r="E187" s="13"/>
      <c r="F187" s="14" t="s">
        <v>79</v>
      </c>
      <c r="G187" s="19" t="s">
        <v>80</v>
      </c>
      <c r="H187" s="4"/>
      <c r="I187" s="4"/>
      <c r="J187" s="4"/>
      <c r="K187" s="4"/>
      <c r="L187" s="4"/>
      <c r="M187" s="4"/>
    </row>
    <row r="188" spans="3:13" ht="13.5" customHeight="1">
      <c r="C188" s="13" t="s">
        <v>81</v>
      </c>
      <c r="D188" s="13"/>
      <c r="E188" s="13"/>
      <c r="F188" s="14" t="s">
        <v>82</v>
      </c>
      <c r="G188" s="19" t="s">
        <v>83</v>
      </c>
      <c r="H188" s="4"/>
      <c r="I188" s="4"/>
      <c r="J188" s="4"/>
      <c r="K188" s="4"/>
      <c r="L188" s="4"/>
      <c r="M188" s="4"/>
    </row>
    <row r="189" spans="3:13" ht="13.5" customHeight="1">
      <c r="C189" s="18" t="s">
        <v>84</v>
      </c>
      <c r="D189" s="18"/>
      <c r="E189" s="18"/>
      <c r="F189" s="14" t="s">
        <v>85</v>
      </c>
      <c r="G189" s="19" t="s">
        <v>86</v>
      </c>
      <c r="H189" s="4"/>
      <c r="I189" s="4"/>
      <c r="J189" s="4"/>
      <c r="K189" s="4"/>
      <c r="L189" s="4"/>
      <c r="M189" s="4"/>
    </row>
    <row r="190" spans="3:13" ht="13.5" customHeight="1">
      <c r="C190" s="16" t="s">
        <v>87</v>
      </c>
      <c r="D190" s="16"/>
      <c r="E190" s="16"/>
      <c r="F190" s="14" t="s">
        <v>88</v>
      </c>
      <c r="G190" s="19" t="s">
        <v>89</v>
      </c>
      <c r="H190" s="4"/>
      <c r="I190" s="4"/>
      <c r="J190" s="4"/>
      <c r="K190" s="4"/>
      <c r="L190" s="4"/>
      <c r="M190" s="4"/>
    </row>
    <row r="191" spans="3:13" ht="13.5" customHeight="1">
      <c r="C191" s="13" t="s">
        <v>90</v>
      </c>
      <c r="D191" s="13"/>
      <c r="E191" s="13"/>
      <c r="F191" s="14" t="s">
        <v>91</v>
      </c>
      <c r="G191" s="19" t="s">
        <v>92</v>
      </c>
      <c r="H191" s="4"/>
      <c r="I191" s="4"/>
      <c r="J191" s="4"/>
      <c r="K191" s="4"/>
      <c r="L191" s="4"/>
      <c r="M191" s="4"/>
    </row>
    <row r="192" spans="3:13" ht="13.5" customHeight="1">
      <c r="C192" s="13" t="s">
        <v>93</v>
      </c>
      <c r="D192" s="13"/>
      <c r="E192" s="13"/>
      <c r="F192" s="14" t="s">
        <v>94</v>
      </c>
      <c r="G192" s="19" t="s">
        <v>95</v>
      </c>
      <c r="H192" s="4"/>
      <c r="I192" s="4"/>
      <c r="J192" s="4"/>
      <c r="K192" s="4"/>
      <c r="L192" s="4"/>
      <c r="M192" s="4"/>
    </row>
    <row r="193" spans="3:13" ht="13.5" customHeight="1">
      <c r="C193" s="16" t="s">
        <v>96</v>
      </c>
      <c r="D193" s="16"/>
      <c r="E193" s="16"/>
      <c r="F193" s="14" t="s">
        <v>97</v>
      </c>
      <c r="G193" s="19" t="s">
        <v>98</v>
      </c>
      <c r="H193" s="4"/>
      <c r="I193" s="4"/>
      <c r="J193" s="4"/>
      <c r="K193" s="4"/>
      <c r="L193" s="4"/>
      <c r="M193" s="4"/>
    </row>
    <row r="194" spans="3:13" ht="13.5" customHeight="1">
      <c r="C194" s="20"/>
      <c r="D194" s="20"/>
      <c r="E194" s="20"/>
      <c r="F194" s="14" t="s">
        <v>99</v>
      </c>
      <c r="G194" s="19" t="s">
        <v>100</v>
      </c>
      <c r="H194" s="4"/>
      <c r="I194" s="4"/>
      <c r="J194" s="4"/>
      <c r="K194" s="4"/>
      <c r="L194" s="4"/>
      <c r="M194" s="4"/>
    </row>
    <row r="195" spans="2:13" ht="13.5" customHeight="1">
      <c r="B195" s="3"/>
      <c r="C195" s="3"/>
      <c r="D195" s="3"/>
      <c r="E195" s="3"/>
      <c r="F195" s="4"/>
      <c r="G195" s="4"/>
      <c r="H195" s="4"/>
      <c r="I195" s="4"/>
      <c r="J195" s="4"/>
      <c r="K195" s="4"/>
      <c r="L195" s="4"/>
      <c r="M195" s="4"/>
    </row>
  </sheetData>
  <sheetProtection password="CC7B" sheet="1" objects="1" scenarios="1" selectLockedCells="1"/>
  <mergeCells count="772">
    <mergeCell ref="B165:B166"/>
    <mergeCell ref="N165:O165"/>
    <mergeCell ref="N166:O166"/>
    <mergeCell ref="P163:P166"/>
    <mergeCell ref="Q163:Q166"/>
    <mergeCell ref="R163:R166"/>
    <mergeCell ref="S163:S166"/>
    <mergeCell ref="T163:T166"/>
    <mergeCell ref="L164:M164"/>
    <mergeCell ref="H163:H166"/>
    <mergeCell ref="I163:I166"/>
    <mergeCell ref="J163:J166"/>
    <mergeCell ref="K163:K166"/>
    <mergeCell ref="N163:N164"/>
    <mergeCell ref="O163:O164"/>
    <mergeCell ref="N161:Q161"/>
    <mergeCell ref="R161:R162"/>
    <mergeCell ref="S161:S162"/>
    <mergeCell ref="T161:T162"/>
    <mergeCell ref="B163:B164"/>
    <mergeCell ref="C163:C166"/>
    <mergeCell ref="D163:D166"/>
    <mergeCell ref="E163:E166"/>
    <mergeCell ref="F163:F166"/>
    <mergeCell ref="G163:G166"/>
    <mergeCell ref="B130:B131"/>
    <mergeCell ref="N130:O130"/>
    <mergeCell ref="N131:O131"/>
    <mergeCell ref="B161:B162"/>
    <mergeCell ref="C161:C162"/>
    <mergeCell ref="D161:D162"/>
    <mergeCell ref="E161:H161"/>
    <mergeCell ref="I161:I162"/>
    <mergeCell ref="J161:J162"/>
    <mergeCell ref="K161:M161"/>
    <mergeCell ref="P128:P131"/>
    <mergeCell ref="Q128:Q131"/>
    <mergeCell ref="R128:R131"/>
    <mergeCell ref="S128:S131"/>
    <mergeCell ref="T128:T131"/>
    <mergeCell ref="L129:M129"/>
    <mergeCell ref="H128:H131"/>
    <mergeCell ref="I128:I131"/>
    <mergeCell ref="J128:J131"/>
    <mergeCell ref="K128:K131"/>
    <mergeCell ref="N128:N129"/>
    <mergeCell ref="O128:O129"/>
    <mergeCell ref="N126:Q126"/>
    <mergeCell ref="R126:R127"/>
    <mergeCell ref="S126:S127"/>
    <mergeCell ref="T126:T127"/>
    <mergeCell ref="B128:B129"/>
    <mergeCell ref="C128:C131"/>
    <mergeCell ref="D128:D131"/>
    <mergeCell ref="E128:E131"/>
    <mergeCell ref="F128:F131"/>
    <mergeCell ref="G128:G131"/>
    <mergeCell ref="B88:B89"/>
    <mergeCell ref="N88:O88"/>
    <mergeCell ref="N89:O89"/>
    <mergeCell ref="B126:B127"/>
    <mergeCell ref="C126:C127"/>
    <mergeCell ref="D126:D127"/>
    <mergeCell ref="E126:H126"/>
    <mergeCell ref="I126:I127"/>
    <mergeCell ref="J126:J127"/>
    <mergeCell ref="K126:M126"/>
    <mergeCell ref="P86:P89"/>
    <mergeCell ref="Q86:Q89"/>
    <mergeCell ref="R86:R89"/>
    <mergeCell ref="S86:S89"/>
    <mergeCell ref="T86:T89"/>
    <mergeCell ref="L87:M87"/>
    <mergeCell ref="H86:H89"/>
    <mergeCell ref="I86:I89"/>
    <mergeCell ref="J86:J89"/>
    <mergeCell ref="K86:K89"/>
    <mergeCell ref="N86:N87"/>
    <mergeCell ref="O86:O87"/>
    <mergeCell ref="N84:Q84"/>
    <mergeCell ref="R84:R85"/>
    <mergeCell ref="S84:S85"/>
    <mergeCell ref="T84:T85"/>
    <mergeCell ref="B86:B87"/>
    <mergeCell ref="C86:C89"/>
    <mergeCell ref="D86:D89"/>
    <mergeCell ref="E86:E89"/>
    <mergeCell ref="F86:F89"/>
    <mergeCell ref="G86:G89"/>
    <mergeCell ref="B46:B47"/>
    <mergeCell ref="N46:O46"/>
    <mergeCell ref="N47:O47"/>
    <mergeCell ref="B84:B85"/>
    <mergeCell ref="C84:C85"/>
    <mergeCell ref="D84:D85"/>
    <mergeCell ref="E84:H84"/>
    <mergeCell ref="I84:I85"/>
    <mergeCell ref="J84:J85"/>
    <mergeCell ref="K84:M84"/>
    <mergeCell ref="P44:P47"/>
    <mergeCell ref="Q44:Q47"/>
    <mergeCell ref="R44:R47"/>
    <mergeCell ref="S44:S47"/>
    <mergeCell ref="T44:T47"/>
    <mergeCell ref="L45:M45"/>
    <mergeCell ref="H44:H47"/>
    <mergeCell ref="I44:I47"/>
    <mergeCell ref="J44:J47"/>
    <mergeCell ref="K44:K47"/>
    <mergeCell ref="N44:N45"/>
    <mergeCell ref="O44:O45"/>
    <mergeCell ref="N42:Q42"/>
    <mergeCell ref="R42:R43"/>
    <mergeCell ref="S42:S43"/>
    <mergeCell ref="T42:T43"/>
    <mergeCell ref="B44:B45"/>
    <mergeCell ref="C44:C47"/>
    <mergeCell ref="D44:D47"/>
    <mergeCell ref="E44:E47"/>
    <mergeCell ref="F44:F47"/>
    <mergeCell ref="G44:G47"/>
    <mergeCell ref="B172:B173"/>
    <mergeCell ref="N172:O172"/>
    <mergeCell ref="N173:O173"/>
    <mergeCell ref="B42:B43"/>
    <mergeCell ref="C42:C43"/>
    <mergeCell ref="D42:D43"/>
    <mergeCell ref="E42:H42"/>
    <mergeCell ref="I42:I43"/>
    <mergeCell ref="J42:J43"/>
    <mergeCell ref="K42:M42"/>
    <mergeCell ref="P170:P173"/>
    <mergeCell ref="Q170:Q173"/>
    <mergeCell ref="R170:R173"/>
    <mergeCell ref="S170:S173"/>
    <mergeCell ref="T170:T173"/>
    <mergeCell ref="L171:M171"/>
    <mergeCell ref="H170:H173"/>
    <mergeCell ref="I170:I173"/>
    <mergeCell ref="J170:J173"/>
    <mergeCell ref="K170:K173"/>
    <mergeCell ref="N170:N171"/>
    <mergeCell ref="O170:O171"/>
    <mergeCell ref="N168:Q168"/>
    <mergeCell ref="R168:R169"/>
    <mergeCell ref="S168:S169"/>
    <mergeCell ref="T168:T169"/>
    <mergeCell ref="B170:B171"/>
    <mergeCell ref="C170:C173"/>
    <mergeCell ref="D170:D173"/>
    <mergeCell ref="E170:E173"/>
    <mergeCell ref="F170:F173"/>
    <mergeCell ref="G170:G173"/>
    <mergeCell ref="B158:B159"/>
    <mergeCell ref="N158:O158"/>
    <mergeCell ref="N159:O159"/>
    <mergeCell ref="B168:B169"/>
    <mergeCell ref="C168:C169"/>
    <mergeCell ref="D168:D169"/>
    <mergeCell ref="E168:H168"/>
    <mergeCell ref="I168:I169"/>
    <mergeCell ref="J168:J169"/>
    <mergeCell ref="K168:M168"/>
    <mergeCell ref="P156:P159"/>
    <mergeCell ref="Q156:Q159"/>
    <mergeCell ref="R156:R159"/>
    <mergeCell ref="S156:S159"/>
    <mergeCell ref="T156:T159"/>
    <mergeCell ref="L157:M157"/>
    <mergeCell ref="H156:H159"/>
    <mergeCell ref="I156:I159"/>
    <mergeCell ref="J156:J159"/>
    <mergeCell ref="K156:K159"/>
    <mergeCell ref="N156:N157"/>
    <mergeCell ref="O156:O157"/>
    <mergeCell ref="N154:Q154"/>
    <mergeCell ref="R154:R155"/>
    <mergeCell ref="S154:S155"/>
    <mergeCell ref="T154:T155"/>
    <mergeCell ref="B156:B157"/>
    <mergeCell ref="C156:C159"/>
    <mergeCell ref="D156:D159"/>
    <mergeCell ref="E156:E159"/>
    <mergeCell ref="F156:F159"/>
    <mergeCell ref="G156:G159"/>
    <mergeCell ref="B151:B152"/>
    <mergeCell ref="N151:O151"/>
    <mergeCell ref="N152:O152"/>
    <mergeCell ref="B154:B155"/>
    <mergeCell ref="C154:C155"/>
    <mergeCell ref="D154:D155"/>
    <mergeCell ref="E154:H154"/>
    <mergeCell ref="I154:I155"/>
    <mergeCell ref="J154:J155"/>
    <mergeCell ref="K154:M154"/>
    <mergeCell ref="P149:P152"/>
    <mergeCell ref="Q149:Q152"/>
    <mergeCell ref="R149:R152"/>
    <mergeCell ref="S149:S152"/>
    <mergeCell ref="T149:T152"/>
    <mergeCell ref="L150:M150"/>
    <mergeCell ref="H149:H152"/>
    <mergeCell ref="I149:I152"/>
    <mergeCell ref="J149:J152"/>
    <mergeCell ref="K149:K152"/>
    <mergeCell ref="N149:N150"/>
    <mergeCell ref="O149:O150"/>
    <mergeCell ref="N147:Q147"/>
    <mergeCell ref="R147:R148"/>
    <mergeCell ref="S147:S148"/>
    <mergeCell ref="T147:T148"/>
    <mergeCell ref="B149:B150"/>
    <mergeCell ref="C149:C152"/>
    <mergeCell ref="D149:D152"/>
    <mergeCell ref="E149:E152"/>
    <mergeCell ref="F149:F152"/>
    <mergeCell ref="G149:G152"/>
    <mergeCell ref="B144:B145"/>
    <mergeCell ref="N144:O144"/>
    <mergeCell ref="N145:O145"/>
    <mergeCell ref="B147:B148"/>
    <mergeCell ref="C147:C148"/>
    <mergeCell ref="D147:D148"/>
    <mergeCell ref="E147:H147"/>
    <mergeCell ref="I147:I148"/>
    <mergeCell ref="J147:J148"/>
    <mergeCell ref="K147:M147"/>
    <mergeCell ref="P142:P145"/>
    <mergeCell ref="Q142:Q145"/>
    <mergeCell ref="R142:R145"/>
    <mergeCell ref="S142:S145"/>
    <mergeCell ref="T142:T145"/>
    <mergeCell ref="L143:M143"/>
    <mergeCell ref="H142:H145"/>
    <mergeCell ref="I142:I145"/>
    <mergeCell ref="J142:J145"/>
    <mergeCell ref="K142:K145"/>
    <mergeCell ref="N142:N143"/>
    <mergeCell ref="O142:O143"/>
    <mergeCell ref="N140:Q140"/>
    <mergeCell ref="R140:R141"/>
    <mergeCell ref="S140:S141"/>
    <mergeCell ref="T140:T141"/>
    <mergeCell ref="B142:B143"/>
    <mergeCell ref="C142:C145"/>
    <mergeCell ref="D142:D145"/>
    <mergeCell ref="E142:E145"/>
    <mergeCell ref="F142:F145"/>
    <mergeCell ref="G142:G145"/>
    <mergeCell ref="B137:B138"/>
    <mergeCell ref="N137:O137"/>
    <mergeCell ref="N138:O138"/>
    <mergeCell ref="B140:B141"/>
    <mergeCell ref="C140:C141"/>
    <mergeCell ref="D140:D141"/>
    <mergeCell ref="E140:H140"/>
    <mergeCell ref="I140:I141"/>
    <mergeCell ref="J140:J141"/>
    <mergeCell ref="K140:M140"/>
    <mergeCell ref="P135:P138"/>
    <mergeCell ref="Q135:Q138"/>
    <mergeCell ref="R135:R138"/>
    <mergeCell ref="S135:S138"/>
    <mergeCell ref="T135:T138"/>
    <mergeCell ref="L136:M136"/>
    <mergeCell ref="H135:H138"/>
    <mergeCell ref="I135:I138"/>
    <mergeCell ref="J135:J138"/>
    <mergeCell ref="K135:K138"/>
    <mergeCell ref="N135:N136"/>
    <mergeCell ref="O135:O136"/>
    <mergeCell ref="N133:Q133"/>
    <mergeCell ref="R133:R134"/>
    <mergeCell ref="S133:S134"/>
    <mergeCell ref="T133:T134"/>
    <mergeCell ref="B135:B136"/>
    <mergeCell ref="C135:C138"/>
    <mergeCell ref="D135:D138"/>
    <mergeCell ref="E135:E138"/>
    <mergeCell ref="F135:F138"/>
    <mergeCell ref="G135:G138"/>
    <mergeCell ref="B123:B124"/>
    <mergeCell ref="N123:O123"/>
    <mergeCell ref="N124:O124"/>
    <mergeCell ref="B133:B134"/>
    <mergeCell ref="C133:C134"/>
    <mergeCell ref="D133:D134"/>
    <mergeCell ref="E133:H133"/>
    <mergeCell ref="I133:I134"/>
    <mergeCell ref="J133:J134"/>
    <mergeCell ref="K133:M133"/>
    <mergeCell ref="P121:P124"/>
    <mergeCell ref="Q121:Q124"/>
    <mergeCell ref="R121:R124"/>
    <mergeCell ref="S121:S124"/>
    <mergeCell ref="T121:T124"/>
    <mergeCell ref="L122:M122"/>
    <mergeCell ref="H121:H124"/>
    <mergeCell ref="I121:I124"/>
    <mergeCell ref="J121:J124"/>
    <mergeCell ref="K121:K124"/>
    <mergeCell ref="N121:N122"/>
    <mergeCell ref="O121:O122"/>
    <mergeCell ref="N119:Q119"/>
    <mergeCell ref="R119:R120"/>
    <mergeCell ref="S119:S120"/>
    <mergeCell ref="T119:T120"/>
    <mergeCell ref="B121:B122"/>
    <mergeCell ref="C121:C124"/>
    <mergeCell ref="D121:D124"/>
    <mergeCell ref="E121:E124"/>
    <mergeCell ref="F121:F124"/>
    <mergeCell ref="G121:G124"/>
    <mergeCell ref="B116:B117"/>
    <mergeCell ref="N116:O116"/>
    <mergeCell ref="N117:O117"/>
    <mergeCell ref="B119:B120"/>
    <mergeCell ref="C119:C120"/>
    <mergeCell ref="D119:D120"/>
    <mergeCell ref="E119:H119"/>
    <mergeCell ref="I119:I120"/>
    <mergeCell ref="J119:J120"/>
    <mergeCell ref="K119:M119"/>
    <mergeCell ref="P114:P117"/>
    <mergeCell ref="Q114:Q117"/>
    <mergeCell ref="R114:R117"/>
    <mergeCell ref="S114:S117"/>
    <mergeCell ref="T114:T117"/>
    <mergeCell ref="L115:M115"/>
    <mergeCell ref="H114:H117"/>
    <mergeCell ref="I114:I117"/>
    <mergeCell ref="J114:J117"/>
    <mergeCell ref="K114:K117"/>
    <mergeCell ref="N114:N115"/>
    <mergeCell ref="O114:O115"/>
    <mergeCell ref="N112:Q112"/>
    <mergeCell ref="R112:R113"/>
    <mergeCell ref="S112:S113"/>
    <mergeCell ref="T112:T113"/>
    <mergeCell ref="B114:B115"/>
    <mergeCell ref="C114:C117"/>
    <mergeCell ref="D114:D117"/>
    <mergeCell ref="E114:E117"/>
    <mergeCell ref="F114:F117"/>
    <mergeCell ref="G114:G117"/>
    <mergeCell ref="B109:B110"/>
    <mergeCell ref="N109:O109"/>
    <mergeCell ref="N110:O110"/>
    <mergeCell ref="B112:B113"/>
    <mergeCell ref="C112:C113"/>
    <mergeCell ref="D112:D113"/>
    <mergeCell ref="E112:H112"/>
    <mergeCell ref="I112:I113"/>
    <mergeCell ref="J112:J113"/>
    <mergeCell ref="K112:M112"/>
    <mergeCell ref="P107:P110"/>
    <mergeCell ref="Q107:Q110"/>
    <mergeCell ref="R107:R110"/>
    <mergeCell ref="S107:S110"/>
    <mergeCell ref="T107:T110"/>
    <mergeCell ref="L108:M108"/>
    <mergeCell ref="H107:H110"/>
    <mergeCell ref="I107:I110"/>
    <mergeCell ref="J107:J110"/>
    <mergeCell ref="K107:K110"/>
    <mergeCell ref="N107:N108"/>
    <mergeCell ref="O107:O108"/>
    <mergeCell ref="N105:Q105"/>
    <mergeCell ref="R105:R106"/>
    <mergeCell ref="S105:S106"/>
    <mergeCell ref="T105:T106"/>
    <mergeCell ref="B107:B108"/>
    <mergeCell ref="C107:C110"/>
    <mergeCell ref="D107:D110"/>
    <mergeCell ref="E107:E110"/>
    <mergeCell ref="F107:F110"/>
    <mergeCell ref="G107:G110"/>
    <mergeCell ref="B102:B103"/>
    <mergeCell ref="N102:O102"/>
    <mergeCell ref="N103:O103"/>
    <mergeCell ref="B105:B106"/>
    <mergeCell ref="C105:C106"/>
    <mergeCell ref="D105:D106"/>
    <mergeCell ref="E105:H105"/>
    <mergeCell ref="I105:I106"/>
    <mergeCell ref="J105:J106"/>
    <mergeCell ref="K105:M105"/>
    <mergeCell ref="P100:P103"/>
    <mergeCell ref="Q100:Q103"/>
    <mergeCell ref="R100:R103"/>
    <mergeCell ref="S100:S103"/>
    <mergeCell ref="T100:T103"/>
    <mergeCell ref="L101:M101"/>
    <mergeCell ref="H100:H103"/>
    <mergeCell ref="I100:I103"/>
    <mergeCell ref="J100:J103"/>
    <mergeCell ref="K100:K103"/>
    <mergeCell ref="N100:N101"/>
    <mergeCell ref="O100:O101"/>
    <mergeCell ref="N98:Q98"/>
    <mergeCell ref="R98:R99"/>
    <mergeCell ref="S98:S99"/>
    <mergeCell ref="T98:T99"/>
    <mergeCell ref="B100:B101"/>
    <mergeCell ref="C100:C103"/>
    <mergeCell ref="D100:D103"/>
    <mergeCell ref="E100:E103"/>
    <mergeCell ref="F100:F103"/>
    <mergeCell ref="G100:G103"/>
    <mergeCell ref="B95:B96"/>
    <mergeCell ref="N95:O95"/>
    <mergeCell ref="N96:O96"/>
    <mergeCell ref="B98:B99"/>
    <mergeCell ref="C98:C99"/>
    <mergeCell ref="D98:D99"/>
    <mergeCell ref="E98:H98"/>
    <mergeCell ref="I98:I99"/>
    <mergeCell ref="J98:J99"/>
    <mergeCell ref="K98:M98"/>
    <mergeCell ref="P93:P96"/>
    <mergeCell ref="Q93:Q96"/>
    <mergeCell ref="R93:R96"/>
    <mergeCell ref="S93:S96"/>
    <mergeCell ref="T93:T96"/>
    <mergeCell ref="L94:M94"/>
    <mergeCell ref="H93:H96"/>
    <mergeCell ref="I93:I96"/>
    <mergeCell ref="J93:J96"/>
    <mergeCell ref="K93:K96"/>
    <mergeCell ref="N93:N94"/>
    <mergeCell ref="O93:O94"/>
    <mergeCell ref="N91:Q91"/>
    <mergeCell ref="R91:R92"/>
    <mergeCell ref="S91:S92"/>
    <mergeCell ref="T91:T92"/>
    <mergeCell ref="B93:B94"/>
    <mergeCell ref="C93:C96"/>
    <mergeCell ref="D93:D96"/>
    <mergeCell ref="E93:E96"/>
    <mergeCell ref="F93:F96"/>
    <mergeCell ref="G93:G96"/>
    <mergeCell ref="B81:B82"/>
    <mergeCell ref="N81:O81"/>
    <mergeCell ref="N82:O82"/>
    <mergeCell ref="B91:B92"/>
    <mergeCell ref="C91:C92"/>
    <mergeCell ref="D91:D92"/>
    <mergeCell ref="E91:H91"/>
    <mergeCell ref="I91:I92"/>
    <mergeCell ref="J91:J92"/>
    <mergeCell ref="K91:M91"/>
    <mergeCell ref="P79:P82"/>
    <mergeCell ref="Q79:Q82"/>
    <mergeCell ref="R79:R82"/>
    <mergeCell ref="S79:S82"/>
    <mergeCell ref="T79:T82"/>
    <mergeCell ref="L80:M80"/>
    <mergeCell ref="H79:H82"/>
    <mergeCell ref="I79:I82"/>
    <mergeCell ref="J79:J82"/>
    <mergeCell ref="K79:K82"/>
    <mergeCell ref="N79:N80"/>
    <mergeCell ref="O79:O80"/>
    <mergeCell ref="N77:Q77"/>
    <mergeCell ref="R77:R78"/>
    <mergeCell ref="S77:S78"/>
    <mergeCell ref="T77:T78"/>
    <mergeCell ref="B79:B80"/>
    <mergeCell ref="C79:C82"/>
    <mergeCell ref="D79:D82"/>
    <mergeCell ref="E79:E82"/>
    <mergeCell ref="F79:F82"/>
    <mergeCell ref="G79:G82"/>
    <mergeCell ref="B74:B75"/>
    <mergeCell ref="N74:O74"/>
    <mergeCell ref="N75:O75"/>
    <mergeCell ref="B77:B78"/>
    <mergeCell ref="C77:C78"/>
    <mergeCell ref="D77:D78"/>
    <mergeCell ref="E77:H77"/>
    <mergeCell ref="I77:I78"/>
    <mergeCell ref="J77:J78"/>
    <mergeCell ref="K77:M77"/>
    <mergeCell ref="P72:P75"/>
    <mergeCell ref="Q72:Q75"/>
    <mergeCell ref="R72:R75"/>
    <mergeCell ref="S72:S75"/>
    <mergeCell ref="T72:T75"/>
    <mergeCell ref="L73:M73"/>
    <mergeCell ref="H72:H75"/>
    <mergeCell ref="I72:I75"/>
    <mergeCell ref="J72:J75"/>
    <mergeCell ref="K72:K75"/>
    <mergeCell ref="N72:N73"/>
    <mergeCell ref="O72:O73"/>
    <mergeCell ref="N70:Q70"/>
    <mergeCell ref="R70:R71"/>
    <mergeCell ref="S70:S71"/>
    <mergeCell ref="T70:T71"/>
    <mergeCell ref="B72:B73"/>
    <mergeCell ref="C72:C75"/>
    <mergeCell ref="D72:D75"/>
    <mergeCell ref="E72:E75"/>
    <mergeCell ref="F72:F75"/>
    <mergeCell ref="G72:G75"/>
    <mergeCell ref="B67:B68"/>
    <mergeCell ref="N67:O67"/>
    <mergeCell ref="N68:O68"/>
    <mergeCell ref="B70:B71"/>
    <mergeCell ref="C70:C71"/>
    <mergeCell ref="D70:D71"/>
    <mergeCell ref="E70:H70"/>
    <mergeCell ref="I70:I71"/>
    <mergeCell ref="J70:J71"/>
    <mergeCell ref="K70:M70"/>
    <mergeCell ref="P65:P68"/>
    <mergeCell ref="Q65:Q68"/>
    <mergeCell ref="R65:R68"/>
    <mergeCell ref="S65:S68"/>
    <mergeCell ref="T65:T68"/>
    <mergeCell ref="L66:M66"/>
    <mergeCell ref="H65:H68"/>
    <mergeCell ref="I65:I68"/>
    <mergeCell ref="J65:J68"/>
    <mergeCell ref="K65:K68"/>
    <mergeCell ref="N65:N66"/>
    <mergeCell ref="O65:O66"/>
    <mergeCell ref="N63:Q63"/>
    <mergeCell ref="R63:R64"/>
    <mergeCell ref="S63:S64"/>
    <mergeCell ref="T63:T64"/>
    <mergeCell ref="B65:B66"/>
    <mergeCell ref="C65:C68"/>
    <mergeCell ref="D65:D68"/>
    <mergeCell ref="E65:E68"/>
    <mergeCell ref="F65:F68"/>
    <mergeCell ref="G65:G68"/>
    <mergeCell ref="B60:B61"/>
    <mergeCell ref="N60:O60"/>
    <mergeCell ref="N61:O61"/>
    <mergeCell ref="B63:B64"/>
    <mergeCell ref="C63:C64"/>
    <mergeCell ref="D63:D64"/>
    <mergeCell ref="E63:H63"/>
    <mergeCell ref="I63:I64"/>
    <mergeCell ref="J63:J64"/>
    <mergeCell ref="K63:M63"/>
    <mergeCell ref="P58:P61"/>
    <mergeCell ref="Q58:Q61"/>
    <mergeCell ref="R58:R61"/>
    <mergeCell ref="S58:S61"/>
    <mergeCell ref="T58:T61"/>
    <mergeCell ref="L59:M59"/>
    <mergeCell ref="H58:H61"/>
    <mergeCell ref="I58:I61"/>
    <mergeCell ref="J58:J61"/>
    <mergeCell ref="K58:K61"/>
    <mergeCell ref="N58:N59"/>
    <mergeCell ref="O58:O59"/>
    <mergeCell ref="N56:Q56"/>
    <mergeCell ref="R56:R57"/>
    <mergeCell ref="S56:S57"/>
    <mergeCell ref="T56:T57"/>
    <mergeCell ref="B58:B59"/>
    <mergeCell ref="C58:C61"/>
    <mergeCell ref="D58:D61"/>
    <mergeCell ref="E58:E61"/>
    <mergeCell ref="F58:F61"/>
    <mergeCell ref="G58:G61"/>
    <mergeCell ref="B53:B54"/>
    <mergeCell ref="N53:O53"/>
    <mergeCell ref="N54:O54"/>
    <mergeCell ref="B56:B57"/>
    <mergeCell ref="C56:C57"/>
    <mergeCell ref="D56:D57"/>
    <mergeCell ref="E56:H56"/>
    <mergeCell ref="I56:I57"/>
    <mergeCell ref="J56:J57"/>
    <mergeCell ref="K56:M56"/>
    <mergeCell ref="P51:P54"/>
    <mergeCell ref="Q51:Q54"/>
    <mergeCell ref="R51:R54"/>
    <mergeCell ref="S51:S54"/>
    <mergeCell ref="T51:T54"/>
    <mergeCell ref="L52:M52"/>
    <mergeCell ref="H51:H54"/>
    <mergeCell ref="I51:I54"/>
    <mergeCell ref="J51:J54"/>
    <mergeCell ref="K51:K54"/>
    <mergeCell ref="N51:N52"/>
    <mergeCell ref="O51:O52"/>
    <mergeCell ref="N49:Q49"/>
    <mergeCell ref="R49:R50"/>
    <mergeCell ref="S49:S50"/>
    <mergeCell ref="T49:T50"/>
    <mergeCell ref="B51:B52"/>
    <mergeCell ref="C51:C54"/>
    <mergeCell ref="D51:D54"/>
    <mergeCell ref="E51:E54"/>
    <mergeCell ref="F51:F54"/>
    <mergeCell ref="G51:G54"/>
    <mergeCell ref="B39:B40"/>
    <mergeCell ref="N39:O39"/>
    <mergeCell ref="N40:O40"/>
    <mergeCell ref="B49:B50"/>
    <mergeCell ref="C49:C50"/>
    <mergeCell ref="D49:D50"/>
    <mergeCell ref="E49:H49"/>
    <mergeCell ref="I49:I50"/>
    <mergeCell ref="J49:J50"/>
    <mergeCell ref="K49:M49"/>
    <mergeCell ref="P37:P40"/>
    <mergeCell ref="Q37:Q40"/>
    <mergeCell ref="R37:R40"/>
    <mergeCell ref="S37:S40"/>
    <mergeCell ref="T37:T40"/>
    <mergeCell ref="L38:M38"/>
    <mergeCell ref="H37:H40"/>
    <mergeCell ref="I37:I40"/>
    <mergeCell ref="J37:J40"/>
    <mergeCell ref="K37:K40"/>
    <mergeCell ref="N37:N38"/>
    <mergeCell ref="O37:O38"/>
    <mergeCell ref="N35:Q35"/>
    <mergeCell ref="R35:R36"/>
    <mergeCell ref="S35:S36"/>
    <mergeCell ref="T35:T36"/>
    <mergeCell ref="B37:B38"/>
    <mergeCell ref="C37:C40"/>
    <mergeCell ref="D37:D40"/>
    <mergeCell ref="E37:E40"/>
    <mergeCell ref="F37:F40"/>
    <mergeCell ref="G37:G40"/>
    <mergeCell ref="B32:B33"/>
    <mergeCell ref="N32:O32"/>
    <mergeCell ref="N33:O33"/>
    <mergeCell ref="B35:B36"/>
    <mergeCell ref="C35:C36"/>
    <mergeCell ref="D35:D36"/>
    <mergeCell ref="E35:H35"/>
    <mergeCell ref="I35:I36"/>
    <mergeCell ref="J35:J36"/>
    <mergeCell ref="K35:M35"/>
    <mergeCell ref="P30:P33"/>
    <mergeCell ref="Q30:Q33"/>
    <mergeCell ref="R30:R33"/>
    <mergeCell ref="S30:S33"/>
    <mergeCell ref="T30:T33"/>
    <mergeCell ref="L31:M31"/>
    <mergeCell ref="H30:H33"/>
    <mergeCell ref="I30:I33"/>
    <mergeCell ref="J30:J33"/>
    <mergeCell ref="K30:K33"/>
    <mergeCell ref="N30:N31"/>
    <mergeCell ref="O30:O31"/>
    <mergeCell ref="N28:Q28"/>
    <mergeCell ref="R28:R29"/>
    <mergeCell ref="S28:S29"/>
    <mergeCell ref="T28:T29"/>
    <mergeCell ref="B30:B31"/>
    <mergeCell ref="C30:C33"/>
    <mergeCell ref="D30:D33"/>
    <mergeCell ref="E30:E33"/>
    <mergeCell ref="F30:F33"/>
    <mergeCell ref="G30:G33"/>
    <mergeCell ref="B25:B26"/>
    <mergeCell ref="N25:O25"/>
    <mergeCell ref="N26:O26"/>
    <mergeCell ref="B28:B29"/>
    <mergeCell ref="C28:C29"/>
    <mergeCell ref="D28:D29"/>
    <mergeCell ref="E28:H28"/>
    <mergeCell ref="I28:I29"/>
    <mergeCell ref="J28:J29"/>
    <mergeCell ref="K28:M28"/>
    <mergeCell ref="P23:P26"/>
    <mergeCell ref="Q23:Q26"/>
    <mergeCell ref="R23:R26"/>
    <mergeCell ref="S23:S26"/>
    <mergeCell ref="T23:T26"/>
    <mergeCell ref="L24:M24"/>
    <mergeCell ref="H23:H26"/>
    <mergeCell ref="I23:I26"/>
    <mergeCell ref="J23:J26"/>
    <mergeCell ref="K23:K26"/>
    <mergeCell ref="N23:N24"/>
    <mergeCell ref="O23:O24"/>
    <mergeCell ref="N21:Q21"/>
    <mergeCell ref="R21:R22"/>
    <mergeCell ref="S21:S22"/>
    <mergeCell ref="T21:T22"/>
    <mergeCell ref="B23:B24"/>
    <mergeCell ref="C23:C26"/>
    <mergeCell ref="D23:D26"/>
    <mergeCell ref="E23:E26"/>
    <mergeCell ref="F23:F26"/>
    <mergeCell ref="G23:G26"/>
    <mergeCell ref="B18:B19"/>
    <mergeCell ref="N18:O18"/>
    <mergeCell ref="N19:O19"/>
    <mergeCell ref="B21:B22"/>
    <mergeCell ref="C21:C22"/>
    <mergeCell ref="D21:D22"/>
    <mergeCell ref="E21:H21"/>
    <mergeCell ref="I21:I22"/>
    <mergeCell ref="J21:J22"/>
    <mergeCell ref="K21:M21"/>
    <mergeCell ref="P16:P19"/>
    <mergeCell ref="Q16:Q19"/>
    <mergeCell ref="R16:R19"/>
    <mergeCell ref="S16:S19"/>
    <mergeCell ref="T16:T19"/>
    <mergeCell ref="L17:M17"/>
    <mergeCell ref="H16:H19"/>
    <mergeCell ref="I16:I19"/>
    <mergeCell ref="J16:J19"/>
    <mergeCell ref="K16:K19"/>
    <mergeCell ref="N16:N17"/>
    <mergeCell ref="O16:O17"/>
    <mergeCell ref="N14:Q14"/>
    <mergeCell ref="R14:R15"/>
    <mergeCell ref="S14:S15"/>
    <mergeCell ref="T14:T15"/>
    <mergeCell ref="B16:B17"/>
    <mergeCell ref="C16:C19"/>
    <mergeCell ref="D16:D19"/>
    <mergeCell ref="E16:E19"/>
    <mergeCell ref="F16:F19"/>
    <mergeCell ref="G16:G19"/>
    <mergeCell ref="B11:B12"/>
    <mergeCell ref="N11:O11"/>
    <mergeCell ref="N12:O12"/>
    <mergeCell ref="B14:B15"/>
    <mergeCell ref="C14:C15"/>
    <mergeCell ref="D14:D15"/>
    <mergeCell ref="E14:H14"/>
    <mergeCell ref="I14:I15"/>
    <mergeCell ref="J14:J15"/>
    <mergeCell ref="K14:M14"/>
    <mergeCell ref="O9:O10"/>
    <mergeCell ref="P9:P12"/>
    <mergeCell ref="Q9:Q12"/>
    <mergeCell ref="R9:R12"/>
    <mergeCell ref="S9:S12"/>
    <mergeCell ref="T9:T12"/>
    <mergeCell ref="G9:G12"/>
    <mergeCell ref="H9:H12"/>
    <mergeCell ref="I9:I12"/>
    <mergeCell ref="J9:J12"/>
    <mergeCell ref="K9:K12"/>
    <mergeCell ref="N9:N10"/>
    <mergeCell ref="L10:M10"/>
    <mergeCell ref="K7:M7"/>
    <mergeCell ref="N7:Q7"/>
    <mergeCell ref="R7:R8"/>
    <mergeCell ref="S7:S8"/>
    <mergeCell ref="T7:T8"/>
    <mergeCell ref="B9:B10"/>
    <mergeCell ref="C9:C12"/>
    <mergeCell ref="D9:D12"/>
    <mergeCell ref="E9:E12"/>
    <mergeCell ref="F9:F12"/>
    <mergeCell ref="A1:M1"/>
    <mergeCell ref="A2:Q2"/>
    <mergeCell ref="A3:J3"/>
    <mergeCell ref="K3:T3"/>
    <mergeCell ref="B7:B8"/>
    <mergeCell ref="C7:C8"/>
    <mergeCell ref="D7:D8"/>
    <mergeCell ref="E7:H7"/>
    <mergeCell ref="I7:I8"/>
    <mergeCell ref="J7:J8"/>
  </mergeCells>
  <dataValidations count="6">
    <dataValidation type="list" allowBlank="1" showInputMessage="1" showErrorMessage="1" prompt="リストから選択してください。該当がない場合は備考欄に&#10;入力してください。" error="リストから選択してください。該当がない場合は備考欄に入力してください。" sqref="C170:C173 C128:C131 C121:C124 C37:C40 C86:C89 C149:C152 C142:C145 C135:C138 C58:C61 C65:C68 C100:C103 C16:C19 C23:C26 C30:C33 C72:C75 C114:C117 C44:C47 C51:C54 C107:C110 C9:C12 C93:C96 C79:C82 C156:C159 C163:C166">
      <formula1>$C$176:$C$193</formula1>
    </dataValidation>
    <dataValidation type="list" allowBlank="1" showInputMessage="1" showErrorMessage="1" prompt="リストから選択してください。該当がない場合は備考欄に&#10;入力してください。" error="リストから選択してください。該当がない場合は備考欄に&#10;入力してください。" sqref="D170:D173 D128:D131 D121:D124 D37:D40 D16:D19 D86:D89 D142:D145 D135:D138 D58:D61 D65:D68 D51:D54 D9:D12 D23:D26 D30:D33 D100:D103 D107:D110 D44:D47 D149:D152 D114:D117 D72:D75 D93:D96 D79:D82 D156:D159 D163:D166">
      <formula1>$G$176:$G$194</formula1>
    </dataValidation>
    <dataValidation type="list" allowBlank="1" showInputMessage="1" showErrorMessage="1" sqref="N170:N171 N156:N157 N149:N150 N142:N143 N135:N136 N121:N122 N114:N115 N107:N108 N100:N101 N93:N94 N79:N80 N72:N73 N65:N66 N58:N59 N51:N52 N37:N38 N30:N31 N16:N17 N9:N10 N23:N24 N44:N45 N86:N87 N128:N129 N163:N164">
      <formula1>"県民,子ども,親子,その他"</formula1>
    </dataValidation>
    <dataValidation type="list" allowBlank="1" showInputMessage="1" showErrorMessage="1" sqref="R170:R173 R128:R131 R149:R152 R142:R145 R135:R138 R86:R89 R114:R117 R107:R110 R100:R103 R93:R96 R44:R47 R72:R75 R65:R68 R58:R61 R51:R54 R23:R26 R30:R33 R16:R19 R9:R12 R37:R40 R79:R82 R121:R124 R156:R159 R163:R166">
      <formula1>"　,○"</formula1>
    </dataValidation>
    <dataValidation type="textLength" operator="lessThan" allowBlank="1" showInputMessage="1" showErrorMessage="1" prompt="１００文字以内で簡潔に記入してください。" error="１００文字以内で簡潔に記入" sqref="B172:B173 B130:B131 B151:B152 B144:B145 B137:B138 B88:B89 B116:B117 B109:B110 B102:B103 B95:B96 B46:B47 B74:B75 B67:B68 B60:B61 B53:B54 B25:B26 B32:B33 B18:B19 B11:B12 B39:B40 B81:B82 B123:B124 B158:B159 B165:B166">
      <formula1>100</formula1>
    </dataValidation>
    <dataValidation type="list" allowBlank="1" showInputMessage="1" showErrorMessage="1" sqref="S170:S173 S128:S131 S149:S152 S142:S145 S135:S138 S86:S89 S114:S117 S107:S110 S100:S103 S93:S96 S44:S47 S72:S75 S65:S68 S58:S61 S51:S54 S23:S26 S30:S33 S16:S19 S9:S12 S37:S40 S79:S82 S121:S124 S156:S159 S163:S166">
      <formula1>"○,×"</formula1>
    </dataValidation>
  </dataValidations>
  <printOptions/>
  <pageMargins left="0.31496062992125984" right="0.15748031496062992" top="0.4724409448818898" bottom="0.24" header="0.31496062992125984" footer="0.15748031496062992"/>
  <pageSetup horizontalDpi="600" verticalDpi="600" orientation="landscape" paperSize="9" scale="70" r:id="rId1"/>
  <headerFooter>
    <oddHeader>&amp;L　　　　継紙　&amp;P&amp;C（別紙様式）　２６年度前期版　講座情報票(平成２６年度に開催する各種講座や講演会、研修会等に係るもの)</oddHeader>
  </headerFooter>
  <rowBreaks count="3" manualBreakCount="3">
    <brk id="47" max="255" man="1"/>
    <brk id="89" max="255" man="1"/>
    <brk id="131" max="255" man="1"/>
  </rowBreaks>
</worksheet>
</file>

<file path=xl/worksheets/sheet3.xml><?xml version="1.0" encoding="utf-8"?>
<worksheet xmlns="http://schemas.openxmlformats.org/spreadsheetml/2006/main" xmlns:r="http://schemas.openxmlformats.org/officeDocument/2006/relationships">
  <sheetPr>
    <tabColor theme="6"/>
  </sheetPr>
  <dimension ref="A1:T62"/>
  <sheetViews>
    <sheetView zoomScalePageLayoutView="0" workbookViewId="0" topLeftCell="F1">
      <selection activeCell="K79" sqref="K79"/>
    </sheetView>
  </sheetViews>
  <sheetFormatPr defaultColWidth="9.140625" defaultRowHeight="15"/>
  <cols>
    <col min="1" max="1" width="1.421875" style="0" customWidth="1"/>
    <col min="2" max="2" width="25.00390625" style="0" customWidth="1"/>
    <col min="3" max="4" width="8.421875" style="0" customWidth="1"/>
    <col min="5" max="5" width="16.8515625" style="0" customWidth="1"/>
    <col min="6" max="6" width="13.7109375" style="0" customWidth="1"/>
    <col min="7" max="7" width="13.28125" style="0" customWidth="1"/>
    <col min="8" max="8" width="6.140625" style="0" customWidth="1"/>
    <col min="9" max="9" width="14.28125" style="0" customWidth="1"/>
    <col min="10" max="11" width="13.8515625" style="0" customWidth="1"/>
    <col min="12" max="12" width="5.140625" style="0" customWidth="1"/>
    <col min="13" max="13" width="16.421875" style="0" customWidth="1"/>
    <col min="14" max="14" width="7.421875" style="0" customWidth="1"/>
    <col min="15" max="15" width="5.140625" style="0" customWidth="1"/>
    <col min="16" max="16" width="8.7109375" style="0" customWidth="1"/>
    <col min="17" max="17" width="9.57421875" style="0" customWidth="1"/>
    <col min="18" max="19" width="5.00390625" style="0" customWidth="1"/>
    <col min="20" max="20" width="9.28125" style="0" customWidth="1"/>
  </cols>
  <sheetData>
    <row r="1" spans="1:13" ht="18" customHeight="1">
      <c r="A1" s="56" t="s">
        <v>111</v>
      </c>
      <c r="B1" s="56"/>
      <c r="C1" s="56"/>
      <c r="D1" s="56"/>
      <c r="E1" s="56"/>
      <c r="F1" s="56"/>
      <c r="G1" s="56"/>
      <c r="H1" s="56"/>
      <c r="I1" s="56"/>
      <c r="J1" s="56"/>
      <c r="K1" s="56"/>
      <c r="L1" s="56"/>
      <c r="M1" s="56"/>
    </row>
    <row r="2" spans="1:18" ht="26.25">
      <c r="A2" s="118" t="s">
        <v>112</v>
      </c>
      <c r="B2" s="118"/>
      <c r="C2" s="118"/>
      <c r="D2" s="118"/>
      <c r="E2" s="118"/>
      <c r="F2" s="118"/>
      <c r="G2" s="118"/>
      <c r="H2" s="118"/>
      <c r="I2" s="118"/>
      <c r="J2" s="118"/>
      <c r="K2" s="118"/>
      <c r="L2" s="118"/>
      <c r="M2" s="118"/>
      <c r="N2" s="119"/>
      <c r="O2" s="119"/>
      <c r="P2" s="119"/>
      <c r="Q2" s="119"/>
      <c r="R2" s="11"/>
    </row>
    <row r="3" spans="1:20" ht="144" customHeight="1">
      <c r="A3" s="120" t="s">
        <v>110</v>
      </c>
      <c r="B3" s="120"/>
      <c r="C3" s="120"/>
      <c r="D3" s="120"/>
      <c r="E3" s="120"/>
      <c r="F3" s="120"/>
      <c r="G3" s="120"/>
      <c r="H3" s="120"/>
      <c r="I3" s="120"/>
      <c r="J3" s="120"/>
      <c r="K3" s="121" t="s">
        <v>104</v>
      </c>
      <c r="L3" s="122"/>
      <c r="M3" s="122"/>
      <c r="N3" s="122"/>
      <c r="O3" s="122"/>
      <c r="P3" s="122"/>
      <c r="Q3" s="122"/>
      <c r="R3" s="122"/>
      <c r="S3" s="122"/>
      <c r="T3" s="123"/>
    </row>
    <row r="4" spans="1:13" ht="9.75" customHeight="1">
      <c r="A4" s="1"/>
      <c r="B4" s="1"/>
      <c r="C4" s="1"/>
      <c r="D4" s="1"/>
      <c r="E4" s="1"/>
      <c r="F4" s="1"/>
      <c r="G4" s="1"/>
      <c r="H4" s="1"/>
      <c r="I4" s="1"/>
      <c r="J4" s="1"/>
      <c r="K4" s="1"/>
      <c r="L4" s="1"/>
      <c r="M4" s="1"/>
    </row>
    <row r="5" spans="1:13" ht="21" customHeight="1">
      <c r="A5" s="6" t="s">
        <v>38</v>
      </c>
      <c r="B5" s="1"/>
      <c r="C5" s="1"/>
      <c r="D5" s="1"/>
      <c r="E5" s="1"/>
      <c r="F5" s="1"/>
      <c r="G5" s="1"/>
      <c r="H5" s="1"/>
      <c r="I5" s="10" t="s">
        <v>39</v>
      </c>
      <c r="K5" s="1"/>
      <c r="L5" s="1"/>
      <c r="M5" s="1"/>
    </row>
    <row r="6" spans="1:13" ht="21" customHeight="1">
      <c r="A6" s="6"/>
      <c r="B6" s="1"/>
      <c r="C6" s="1"/>
      <c r="D6" s="1"/>
      <c r="E6" s="1"/>
      <c r="F6" s="1"/>
      <c r="G6" s="1"/>
      <c r="H6" s="1"/>
      <c r="I6" s="10"/>
      <c r="K6" s="1"/>
      <c r="L6" s="1"/>
      <c r="M6" s="1"/>
    </row>
    <row r="7" ht="12.75" customHeight="1"/>
    <row r="8" ht="12.75" customHeight="1"/>
    <row r="9" ht="12.75" customHeight="1"/>
    <row r="10" spans="2:20" ht="18" customHeight="1">
      <c r="B10" s="124" t="s">
        <v>23</v>
      </c>
      <c r="C10" s="126" t="s">
        <v>44</v>
      </c>
      <c r="D10" s="65" t="s">
        <v>101</v>
      </c>
      <c r="E10" s="128" t="s">
        <v>7</v>
      </c>
      <c r="F10" s="128"/>
      <c r="G10" s="128"/>
      <c r="H10" s="129"/>
      <c r="I10" s="128" t="s">
        <v>9</v>
      </c>
      <c r="J10" s="128" t="s">
        <v>8</v>
      </c>
      <c r="K10" s="131" t="s">
        <v>102</v>
      </c>
      <c r="L10" s="132"/>
      <c r="M10" s="133"/>
      <c r="N10" s="136" t="s">
        <v>15</v>
      </c>
      <c r="O10" s="137"/>
      <c r="P10" s="137"/>
      <c r="Q10" s="137"/>
      <c r="R10" s="138" t="s">
        <v>28</v>
      </c>
      <c r="S10" s="138" t="s">
        <v>105</v>
      </c>
      <c r="T10" s="140" t="s">
        <v>103</v>
      </c>
    </row>
    <row r="11" spans="2:20" ht="18" customHeight="1">
      <c r="B11" s="125"/>
      <c r="C11" s="127"/>
      <c r="D11" s="66"/>
      <c r="E11" s="9" t="s">
        <v>0</v>
      </c>
      <c r="F11" s="8" t="s">
        <v>1</v>
      </c>
      <c r="G11" s="9" t="s">
        <v>2</v>
      </c>
      <c r="H11" s="9" t="s">
        <v>3</v>
      </c>
      <c r="I11" s="130"/>
      <c r="J11" s="130"/>
      <c r="K11" s="9" t="s">
        <v>5</v>
      </c>
      <c r="L11" s="22" t="s">
        <v>6</v>
      </c>
      <c r="M11" s="21"/>
      <c r="N11" s="2" t="s">
        <v>11</v>
      </c>
      <c r="O11" s="2" t="s">
        <v>10</v>
      </c>
      <c r="P11" s="7" t="s">
        <v>12</v>
      </c>
      <c r="Q11" s="23" t="s">
        <v>13</v>
      </c>
      <c r="R11" s="139"/>
      <c r="S11" s="139"/>
      <c r="T11" s="140"/>
    </row>
    <row r="12" spans="2:20" ht="15" customHeight="1">
      <c r="B12" s="151" t="s">
        <v>26</v>
      </c>
      <c r="C12" s="153" t="s">
        <v>60</v>
      </c>
      <c r="D12" s="153" t="s">
        <v>50</v>
      </c>
      <c r="E12" s="149" t="s">
        <v>113</v>
      </c>
      <c r="F12" s="150" t="s">
        <v>22</v>
      </c>
      <c r="G12" s="149" t="s">
        <v>21</v>
      </c>
      <c r="H12" s="149" t="s">
        <v>20</v>
      </c>
      <c r="I12" s="149" t="s">
        <v>18</v>
      </c>
      <c r="J12" s="149" t="s">
        <v>125</v>
      </c>
      <c r="K12" s="149" t="s">
        <v>122</v>
      </c>
      <c r="L12" s="12" t="s">
        <v>4</v>
      </c>
      <c r="M12" s="5" t="s">
        <v>17</v>
      </c>
      <c r="N12" s="134" t="s">
        <v>37</v>
      </c>
      <c r="O12" s="134" t="s">
        <v>19</v>
      </c>
      <c r="P12" s="160">
        <v>41522</v>
      </c>
      <c r="Q12" s="141" t="s">
        <v>14</v>
      </c>
      <c r="R12" s="144"/>
      <c r="S12" s="144" t="s">
        <v>24</v>
      </c>
      <c r="T12" s="146"/>
    </row>
    <row r="13" spans="2:20" ht="30" customHeight="1">
      <c r="B13" s="152"/>
      <c r="C13" s="154"/>
      <c r="D13" s="154"/>
      <c r="E13" s="149"/>
      <c r="F13" s="150"/>
      <c r="G13" s="149"/>
      <c r="H13" s="149"/>
      <c r="I13" s="149"/>
      <c r="J13" s="149"/>
      <c r="K13" s="149"/>
      <c r="L13" s="163" t="s">
        <v>123</v>
      </c>
      <c r="M13" s="164"/>
      <c r="N13" s="135"/>
      <c r="O13" s="135"/>
      <c r="P13" s="161"/>
      <c r="Q13" s="142"/>
      <c r="R13" s="144"/>
      <c r="S13" s="144"/>
      <c r="T13" s="146"/>
    </row>
    <row r="14" spans="2:20" ht="24" customHeight="1">
      <c r="B14" s="156" t="s">
        <v>27</v>
      </c>
      <c r="C14" s="154"/>
      <c r="D14" s="154"/>
      <c r="E14" s="149"/>
      <c r="F14" s="150"/>
      <c r="G14" s="149"/>
      <c r="H14" s="149"/>
      <c r="I14" s="149"/>
      <c r="J14" s="149"/>
      <c r="K14" s="149"/>
      <c r="L14" s="24" t="s">
        <v>106</v>
      </c>
      <c r="M14" s="50" t="s">
        <v>124</v>
      </c>
      <c r="N14" s="158" t="s">
        <v>40</v>
      </c>
      <c r="O14" s="159"/>
      <c r="P14" s="161"/>
      <c r="Q14" s="142"/>
      <c r="R14" s="144"/>
      <c r="S14" s="144"/>
      <c r="T14" s="146"/>
    </row>
    <row r="15" spans="2:20" ht="24" customHeight="1">
      <c r="B15" s="157"/>
      <c r="C15" s="155"/>
      <c r="D15" s="155"/>
      <c r="E15" s="150"/>
      <c r="F15" s="150"/>
      <c r="G15" s="150"/>
      <c r="H15" s="150"/>
      <c r="I15" s="150"/>
      <c r="J15" s="150"/>
      <c r="K15" s="150"/>
      <c r="L15" s="25" t="s">
        <v>107</v>
      </c>
      <c r="M15" s="51" t="s">
        <v>129</v>
      </c>
      <c r="N15" s="147" t="s">
        <v>41</v>
      </c>
      <c r="O15" s="148"/>
      <c r="P15" s="162"/>
      <c r="Q15" s="143"/>
      <c r="R15" s="145"/>
      <c r="S15" s="145"/>
      <c r="T15" s="146"/>
    </row>
    <row r="16" spans="2:13" ht="13.5" customHeight="1">
      <c r="B16" s="3"/>
      <c r="C16" s="3"/>
      <c r="D16" s="3"/>
      <c r="E16" s="3"/>
      <c r="F16" s="4"/>
      <c r="G16" s="4"/>
      <c r="H16" s="4"/>
      <c r="I16" s="4"/>
      <c r="J16" s="4"/>
      <c r="K16" s="4"/>
      <c r="L16" s="4"/>
      <c r="M16" s="4"/>
    </row>
    <row r="17" spans="2:13" ht="13.5" customHeight="1">
      <c r="B17" s="3"/>
      <c r="C17" s="3"/>
      <c r="D17" s="3"/>
      <c r="E17" s="3"/>
      <c r="F17" s="4"/>
      <c r="G17" s="4"/>
      <c r="H17" s="4"/>
      <c r="I17" s="4"/>
      <c r="J17" s="4"/>
      <c r="K17" s="4"/>
      <c r="L17" s="4"/>
      <c r="M17" s="4"/>
    </row>
    <row r="18" spans="2:13" ht="13.5" customHeight="1">
      <c r="B18" s="3"/>
      <c r="C18" s="3"/>
      <c r="D18" s="3"/>
      <c r="E18" s="3"/>
      <c r="F18" s="4"/>
      <c r="G18" s="4"/>
      <c r="H18" s="4"/>
      <c r="I18" s="4"/>
      <c r="J18" s="4"/>
      <c r="K18" s="4"/>
      <c r="L18" s="4"/>
      <c r="M18" s="4"/>
    </row>
    <row r="19" spans="2:13" ht="13.5" customHeight="1">
      <c r="B19" s="3"/>
      <c r="C19" s="3"/>
      <c r="D19" s="3"/>
      <c r="E19" s="3"/>
      <c r="F19" s="4"/>
      <c r="G19" s="4"/>
      <c r="H19" s="4"/>
      <c r="I19" s="4"/>
      <c r="J19" s="4"/>
      <c r="K19" s="4"/>
      <c r="L19" s="4"/>
      <c r="M19" s="4"/>
    </row>
    <row r="20" spans="2:13" ht="13.5" customHeight="1">
      <c r="B20" s="3"/>
      <c r="C20" s="3"/>
      <c r="D20" s="3"/>
      <c r="E20" s="3"/>
      <c r="F20" s="4"/>
      <c r="G20" s="4"/>
      <c r="H20" s="4"/>
      <c r="I20" s="4"/>
      <c r="J20" s="4"/>
      <c r="K20" s="4"/>
      <c r="L20" s="4"/>
      <c r="M20" s="4"/>
    </row>
    <row r="21" spans="2:13" ht="13.5" customHeight="1">
      <c r="B21" s="3"/>
      <c r="C21" s="3"/>
      <c r="D21" s="3"/>
      <c r="E21" s="3"/>
      <c r="F21" s="4"/>
      <c r="G21" s="4"/>
      <c r="H21" s="4"/>
      <c r="I21" s="4"/>
      <c r="J21" s="4"/>
      <c r="K21" s="4"/>
      <c r="L21" s="4"/>
      <c r="M21" s="4"/>
    </row>
    <row r="22" spans="2:13" ht="13.5" customHeight="1">
      <c r="B22" s="3"/>
      <c r="C22" s="3"/>
      <c r="D22" s="3"/>
      <c r="E22" s="3"/>
      <c r="F22" s="4"/>
      <c r="G22" s="4"/>
      <c r="H22" s="4"/>
      <c r="I22" s="4"/>
      <c r="J22" s="4"/>
      <c r="K22" s="4"/>
      <c r="L22" s="4"/>
      <c r="M22" s="4"/>
    </row>
    <row r="23" spans="2:20" ht="18" customHeight="1">
      <c r="B23" s="124" t="s">
        <v>23</v>
      </c>
      <c r="C23" s="126" t="s">
        <v>44</v>
      </c>
      <c r="D23" s="65" t="s">
        <v>101</v>
      </c>
      <c r="E23" s="128" t="s">
        <v>7</v>
      </c>
      <c r="F23" s="128"/>
      <c r="G23" s="128"/>
      <c r="H23" s="129"/>
      <c r="I23" s="128" t="s">
        <v>9</v>
      </c>
      <c r="J23" s="128" t="s">
        <v>8</v>
      </c>
      <c r="K23" s="131" t="s">
        <v>102</v>
      </c>
      <c r="L23" s="132"/>
      <c r="M23" s="133"/>
      <c r="N23" s="136" t="s">
        <v>15</v>
      </c>
      <c r="O23" s="137"/>
      <c r="P23" s="137"/>
      <c r="Q23" s="137"/>
      <c r="R23" s="138" t="s">
        <v>28</v>
      </c>
      <c r="S23" s="138" t="s">
        <v>105</v>
      </c>
      <c r="T23" s="140" t="s">
        <v>103</v>
      </c>
    </row>
    <row r="24" spans="2:20" ht="18" customHeight="1">
      <c r="B24" s="125"/>
      <c r="C24" s="127"/>
      <c r="D24" s="66"/>
      <c r="E24" s="9" t="s">
        <v>0</v>
      </c>
      <c r="F24" s="8" t="s">
        <v>1</v>
      </c>
      <c r="G24" s="9" t="s">
        <v>2</v>
      </c>
      <c r="H24" s="9" t="s">
        <v>3</v>
      </c>
      <c r="I24" s="130"/>
      <c r="J24" s="130"/>
      <c r="K24" s="9" t="s">
        <v>5</v>
      </c>
      <c r="L24" s="22" t="s">
        <v>6</v>
      </c>
      <c r="M24" s="21"/>
      <c r="N24" s="2" t="s">
        <v>11</v>
      </c>
      <c r="O24" s="2" t="s">
        <v>10</v>
      </c>
      <c r="P24" s="7" t="s">
        <v>12</v>
      </c>
      <c r="Q24" s="23" t="s">
        <v>13</v>
      </c>
      <c r="R24" s="139"/>
      <c r="S24" s="139"/>
      <c r="T24" s="140"/>
    </row>
    <row r="25" spans="2:20" ht="15" customHeight="1">
      <c r="B25" s="151" t="s">
        <v>114</v>
      </c>
      <c r="C25" s="153" t="s">
        <v>54</v>
      </c>
      <c r="D25" s="153" t="s">
        <v>50</v>
      </c>
      <c r="E25" s="149" t="s">
        <v>116</v>
      </c>
      <c r="F25" s="150" t="s">
        <v>36</v>
      </c>
      <c r="G25" s="149" t="s">
        <v>117</v>
      </c>
      <c r="H25" s="149" t="s">
        <v>118</v>
      </c>
      <c r="I25" s="149" t="s">
        <v>18</v>
      </c>
      <c r="J25" s="151" t="s">
        <v>126</v>
      </c>
      <c r="K25" s="149" t="s">
        <v>122</v>
      </c>
      <c r="L25" s="12" t="s">
        <v>4</v>
      </c>
      <c r="M25" s="5" t="s">
        <v>120</v>
      </c>
      <c r="N25" s="134" t="s">
        <v>16</v>
      </c>
      <c r="O25" s="134" t="s">
        <v>121</v>
      </c>
      <c r="P25" s="169" t="s">
        <v>119</v>
      </c>
      <c r="Q25" s="172" t="s">
        <v>131</v>
      </c>
      <c r="R25" s="144"/>
      <c r="S25" s="144"/>
      <c r="T25" s="166" t="s">
        <v>25</v>
      </c>
    </row>
    <row r="26" spans="2:20" ht="30" customHeight="1">
      <c r="B26" s="152"/>
      <c r="C26" s="154"/>
      <c r="D26" s="154"/>
      <c r="E26" s="149"/>
      <c r="F26" s="150"/>
      <c r="G26" s="149"/>
      <c r="H26" s="149"/>
      <c r="I26" s="149"/>
      <c r="J26" s="156"/>
      <c r="K26" s="149"/>
      <c r="L26" s="163" t="s">
        <v>127</v>
      </c>
      <c r="M26" s="164"/>
      <c r="N26" s="135"/>
      <c r="O26" s="135"/>
      <c r="P26" s="170"/>
      <c r="Q26" s="173"/>
      <c r="R26" s="144"/>
      <c r="S26" s="144"/>
      <c r="T26" s="167"/>
    </row>
    <row r="27" spans="2:20" ht="24" customHeight="1">
      <c r="B27" s="156" t="s">
        <v>115</v>
      </c>
      <c r="C27" s="154"/>
      <c r="D27" s="154"/>
      <c r="E27" s="149"/>
      <c r="F27" s="150"/>
      <c r="G27" s="149"/>
      <c r="H27" s="149"/>
      <c r="I27" s="149"/>
      <c r="J27" s="156"/>
      <c r="K27" s="149"/>
      <c r="L27" s="24" t="s">
        <v>106</v>
      </c>
      <c r="M27" s="50" t="s">
        <v>128</v>
      </c>
      <c r="N27" s="158" t="s">
        <v>40</v>
      </c>
      <c r="O27" s="159"/>
      <c r="P27" s="170"/>
      <c r="Q27" s="173"/>
      <c r="R27" s="144"/>
      <c r="S27" s="144"/>
      <c r="T27" s="167"/>
    </row>
    <row r="28" spans="2:20" ht="24" customHeight="1">
      <c r="B28" s="157"/>
      <c r="C28" s="155"/>
      <c r="D28" s="155"/>
      <c r="E28" s="150"/>
      <c r="F28" s="150"/>
      <c r="G28" s="150"/>
      <c r="H28" s="150"/>
      <c r="I28" s="150"/>
      <c r="J28" s="157"/>
      <c r="K28" s="150"/>
      <c r="L28" s="25" t="s">
        <v>107</v>
      </c>
      <c r="M28" s="51" t="s">
        <v>130</v>
      </c>
      <c r="N28" s="175"/>
      <c r="O28" s="148"/>
      <c r="P28" s="171"/>
      <c r="Q28" s="174"/>
      <c r="R28" s="145"/>
      <c r="S28" s="145"/>
      <c r="T28" s="168"/>
    </row>
    <row r="29" spans="2:14" ht="13.5" customHeight="1">
      <c r="B29" s="3"/>
      <c r="C29" s="3"/>
      <c r="D29" s="3"/>
      <c r="E29" s="4"/>
      <c r="F29" s="4"/>
      <c r="G29" s="4"/>
      <c r="H29" s="4"/>
      <c r="I29" s="4"/>
      <c r="J29" s="4"/>
      <c r="K29" s="4"/>
      <c r="L29" s="4"/>
      <c r="M29" s="4"/>
      <c r="N29" s="4"/>
    </row>
    <row r="30" spans="2:13" ht="13.5" customHeight="1">
      <c r="B30" s="3"/>
      <c r="C30" s="3"/>
      <c r="D30" s="3"/>
      <c r="E30" s="3"/>
      <c r="F30" s="4"/>
      <c r="G30" s="4"/>
      <c r="H30" s="4"/>
      <c r="I30" s="4"/>
      <c r="J30" s="4"/>
      <c r="K30" s="4"/>
      <c r="L30" s="4"/>
      <c r="M30" s="4"/>
    </row>
    <row r="31" spans="1:13" ht="21" customHeight="1">
      <c r="A31" s="6" t="s">
        <v>43</v>
      </c>
      <c r="B31" s="1"/>
      <c r="C31" s="1"/>
      <c r="D31" s="1"/>
      <c r="E31" s="1"/>
      <c r="F31" s="1"/>
      <c r="G31" s="1"/>
      <c r="H31" s="1"/>
      <c r="I31" s="1"/>
      <c r="J31" s="1"/>
      <c r="K31" s="1"/>
      <c r="L31" s="1"/>
      <c r="M31" s="1"/>
    </row>
    <row r="32" ht="6" customHeight="1"/>
    <row r="33" spans="2:14" ht="13.5" customHeight="1">
      <c r="B33" s="3"/>
      <c r="C33" s="3"/>
      <c r="D33" s="3"/>
      <c r="E33" s="4"/>
      <c r="F33" s="4"/>
      <c r="G33" s="4"/>
      <c r="H33" s="4"/>
      <c r="I33" s="4"/>
      <c r="J33" s="4"/>
      <c r="K33" s="4"/>
      <c r="L33" s="4"/>
      <c r="M33" s="4"/>
      <c r="N33" s="4"/>
    </row>
    <row r="34" spans="2:20" ht="18" customHeight="1">
      <c r="B34" s="124" t="s">
        <v>23</v>
      </c>
      <c r="C34" s="126" t="s">
        <v>44</v>
      </c>
      <c r="D34" s="65" t="s">
        <v>101</v>
      </c>
      <c r="E34" s="128" t="s">
        <v>7</v>
      </c>
      <c r="F34" s="128"/>
      <c r="G34" s="128"/>
      <c r="H34" s="129"/>
      <c r="I34" s="128" t="s">
        <v>9</v>
      </c>
      <c r="J34" s="128" t="s">
        <v>8</v>
      </c>
      <c r="K34" s="131" t="s">
        <v>102</v>
      </c>
      <c r="L34" s="132"/>
      <c r="M34" s="133"/>
      <c r="N34" s="136" t="s">
        <v>15</v>
      </c>
      <c r="O34" s="137"/>
      <c r="P34" s="137"/>
      <c r="Q34" s="137"/>
      <c r="R34" s="138" t="s">
        <v>28</v>
      </c>
      <c r="S34" s="138" t="s">
        <v>105</v>
      </c>
      <c r="T34" s="140" t="s">
        <v>103</v>
      </c>
    </row>
    <row r="35" spans="2:20" ht="18" customHeight="1">
      <c r="B35" s="125"/>
      <c r="C35" s="127"/>
      <c r="D35" s="66"/>
      <c r="E35" s="9" t="s">
        <v>0</v>
      </c>
      <c r="F35" s="8" t="s">
        <v>1</v>
      </c>
      <c r="G35" s="9" t="s">
        <v>2</v>
      </c>
      <c r="H35" s="9" t="s">
        <v>3</v>
      </c>
      <c r="I35" s="130"/>
      <c r="J35" s="130"/>
      <c r="K35" s="9" t="s">
        <v>5</v>
      </c>
      <c r="L35" s="22" t="s">
        <v>6</v>
      </c>
      <c r="M35" s="21"/>
      <c r="N35" s="2" t="s">
        <v>11</v>
      </c>
      <c r="O35" s="2" t="s">
        <v>10</v>
      </c>
      <c r="P35" s="7" t="s">
        <v>12</v>
      </c>
      <c r="Q35" s="23" t="s">
        <v>13</v>
      </c>
      <c r="R35" s="139"/>
      <c r="S35" s="139"/>
      <c r="T35" s="140"/>
    </row>
    <row r="36" spans="2:20" ht="15" customHeight="1">
      <c r="B36" s="151" t="s">
        <v>34</v>
      </c>
      <c r="C36" s="153" t="s">
        <v>45</v>
      </c>
      <c r="D36" s="153" t="s">
        <v>47</v>
      </c>
      <c r="E36" s="149" t="s">
        <v>29</v>
      </c>
      <c r="F36" s="150" t="s">
        <v>30</v>
      </c>
      <c r="G36" s="149" t="s">
        <v>30</v>
      </c>
      <c r="H36" s="149" t="s">
        <v>29</v>
      </c>
      <c r="I36" s="149" t="s">
        <v>18</v>
      </c>
      <c r="J36" s="149" t="s">
        <v>31</v>
      </c>
      <c r="K36" s="149" t="s">
        <v>122</v>
      </c>
      <c r="L36" s="12" t="s">
        <v>4</v>
      </c>
      <c r="M36" s="5" t="s">
        <v>17</v>
      </c>
      <c r="N36" s="134" t="s">
        <v>16</v>
      </c>
      <c r="O36" s="134" t="s">
        <v>32</v>
      </c>
      <c r="P36" s="160" t="s">
        <v>33</v>
      </c>
      <c r="Q36" s="141" t="s">
        <v>14</v>
      </c>
      <c r="R36" s="144" t="s">
        <v>24</v>
      </c>
      <c r="S36" s="144" t="s">
        <v>24</v>
      </c>
      <c r="T36" s="166" t="s">
        <v>25</v>
      </c>
    </row>
    <row r="37" spans="2:20" ht="30" customHeight="1">
      <c r="B37" s="152"/>
      <c r="C37" s="154"/>
      <c r="D37" s="154"/>
      <c r="E37" s="149"/>
      <c r="F37" s="150"/>
      <c r="G37" s="149"/>
      <c r="H37" s="149"/>
      <c r="I37" s="149"/>
      <c r="J37" s="149"/>
      <c r="K37" s="149"/>
      <c r="L37" s="163" t="s">
        <v>123</v>
      </c>
      <c r="M37" s="164"/>
      <c r="N37" s="135"/>
      <c r="O37" s="135"/>
      <c r="P37" s="161"/>
      <c r="Q37" s="142"/>
      <c r="R37" s="144"/>
      <c r="S37" s="144"/>
      <c r="T37" s="167"/>
    </row>
    <row r="38" spans="2:20" ht="24" customHeight="1">
      <c r="B38" s="156" t="s">
        <v>35</v>
      </c>
      <c r="C38" s="154"/>
      <c r="D38" s="154"/>
      <c r="E38" s="149"/>
      <c r="F38" s="150"/>
      <c r="G38" s="149"/>
      <c r="H38" s="149"/>
      <c r="I38" s="149"/>
      <c r="J38" s="149"/>
      <c r="K38" s="149"/>
      <c r="L38" s="24" t="s">
        <v>106</v>
      </c>
      <c r="M38" s="50" t="s">
        <v>124</v>
      </c>
      <c r="N38" s="158" t="s">
        <v>40</v>
      </c>
      <c r="O38" s="159"/>
      <c r="P38" s="161"/>
      <c r="Q38" s="142"/>
      <c r="R38" s="144"/>
      <c r="S38" s="144"/>
      <c r="T38" s="167"/>
    </row>
    <row r="39" spans="2:20" ht="24" customHeight="1">
      <c r="B39" s="157"/>
      <c r="C39" s="155"/>
      <c r="D39" s="155"/>
      <c r="E39" s="150"/>
      <c r="F39" s="150"/>
      <c r="G39" s="150"/>
      <c r="H39" s="150"/>
      <c r="I39" s="150"/>
      <c r="J39" s="150"/>
      <c r="K39" s="150"/>
      <c r="L39" s="25" t="s">
        <v>107</v>
      </c>
      <c r="M39" s="51" t="s">
        <v>129</v>
      </c>
      <c r="N39" s="165" t="s">
        <v>42</v>
      </c>
      <c r="O39" s="159"/>
      <c r="P39" s="162"/>
      <c r="Q39" s="143"/>
      <c r="R39" s="145"/>
      <c r="S39" s="145"/>
      <c r="T39" s="168"/>
    </row>
    <row r="40" spans="2:13" ht="13.5" customHeight="1">
      <c r="B40" s="3"/>
      <c r="C40" s="3"/>
      <c r="D40" s="3"/>
      <c r="E40" s="3"/>
      <c r="F40" s="4"/>
      <c r="G40" s="4"/>
      <c r="H40" s="4"/>
      <c r="I40" s="4"/>
      <c r="J40" s="4"/>
      <c r="K40" s="4"/>
      <c r="L40" s="4"/>
      <c r="M40" s="4"/>
    </row>
    <row r="41" ht="13.5" hidden="1"/>
    <row r="42" spans="2:13" ht="13.5" customHeight="1" hidden="1">
      <c r="B42" s="3"/>
      <c r="C42" s="3" t="s">
        <v>108</v>
      </c>
      <c r="D42" s="3"/>
      <c r="E42" s="3"/>
      <c r="F42" s="4"/>
      <c r="G42" s="4" t="s">
        <v>109</v>
      </c>
      <c r="H42" s="4"/>
      <c r="I42" s="4"/>
      <c r="J42" s="4"/>
      <c r="K42" s="4"/>
      <c r="L42" s="4"/>
      <c r="M42" s="4"/>
    </row>
    <row r="43" spans="3:13" ht="13.5" customHeight="1" hidden="1">
      <c r="C43" s="13" t="s">
        <v>45</v>
      </c>
      <c r="D43" s="13"/>
      <c r="E43" s="13"/>
      <c r="F43" s="14" t="s">
        <v>46</v>
      </c>
      <c r="G43" s="15" t="s">
        <v>47</v>
      </c>
      <c r="H43" s="4"/>
      <c r="I43" s="4"/>
      <c r="J43" s="4"/>
      <c r="K43" s="4"/>
      <c r="L43" s="4"/>
      <c r="M43" s="4"/>
    </row>
    <row r="44" spans="3:13" ht="13.5" customHeight="1" hidden="1">
      <c r="C44" s="16" t="s">
        <v>48</v>
      </c>
      <c r="D44" s="16"/>
      <c r="E44" s="16"/>
      <c r="F44" s="14" t="s">
        <v>49</v>
      </c>
      <c r="G44" s="17" t="s">
        <v>50</v>
      </c>
      <c r="H44" s="4"/>
      <c r="I44" s="4"/>
      <c r="J44" s="4"/>
      <c r="K44" s="4"/>
      <c r="L44" s="4"/>
      <c r="M44" s="4"/>
    </row>
    <row r="45" spans="3:13" ht="13.5" customHeight="1" hidden="1">
      <c r="C45" s="13" t="s">
        <v>51</v>
      </c>
      <c r="D45" s="13"/>
      <c r="E45" s="13"/>
      <c r="F45" s="14" t="s">
        <v>52</v>
      </c>
      <c r="G45" s="15" t="s">
        <v>53</v>
      </c>
      <c r="H45" s="4"/>
      <c r="I45" s="4"/>
      <c r="J45" s="4"/>
      <c r="K45" s="4"/>
      <c r="L45" s="4"/>
      <c r="M45" s="4"/>
    </row>
    <row r="46" spans="3:13" ht="13.5" customHeight="1" hidden="1">
      <c r="C46" s="13" t="s">
        <v>54</v>
      </c>
      <c r="D46" s="13"/>
      <c r="E46" s="13"/>
      <c r="F46" s="14" t="s">
        <v>55</v>
      </c>
      <c r="G46" s="15" t="s">
        <v>56</v>
      </c>
      <c r="H46" s="4"/>
      <c r="I46" s="4"/>
      <c r="J46" s="4"/>
      <c r="K46" s="4"/>
      <c r="L46" s="4"/>
      <c r="M46" s="4"/>
    </row>
    <row r="47" spans="3:13" ht="13.5" customHeight="1" hidden="1">
      <c r="C47" s="13" t="s">
        <v>57</v>
      </c>
      <c r="D47" s="13"/>
      <c r="E47" s="13"/>
      <c r="F47" s="14" t="s">
        <v>58</v>
      </c>
      <c r="G47" s="15" t="s">
        <v>59</v>
      </c>
      <c r="H47" s="4"/>
      <c r="I47" s="4"/>
      <c r="J47" s="4"/>
      <c r="K47" s="4"/>
      <c r="L47" s="4"/>
      <c r="M47" s="4"/>
    </row>
    <row r="48" spans="3:13" ht="13.5" customHeight="1" hidden="1">
      <c r="C48" s="13" t="s">
        <v>60</v>
      </c>
      <c r="D48" s="13"/>
      <c r="E48" s="13"/>
      <c r="F48" s="14" t="s">
        <v>61</v>
      </c>
      <c r="G48" s="15" t="s">
        <v>62</v>
      </c>
      <c r="H48" s="4"/>
      <c r="I48" s="4"/>
      <c r="J48" s="4"/>
      <c r="K48" s="4"/>
      <c r="L48" s="4"/>
      <c r="M48" s="4"/>
    </row>
    <row r="49" spans="3:13" ht="13.5" customHeight="1" hidden="1">
      <c r="C49" s="13" t="s">
        <v>63</v>
      </c>
      <c r="D49" s="13"/>
      <c r="E49" s="13"/>
      <c r="F49" s="14" t="s">
        <v>64</v>
      </c>
      <c r="G49" s="15" t="s">
        <v>65</v>
      </c>
      <c r="H49" s="4"/>
      <c r="I49" s="4"/>
      <c r="J49" s="4"/>
      <c r="K49" s="4"/>
      <c r="L49" s="4"/>
      <c r="M49" s="4"/>
    </row>
    <row r="50" spans="3:13" ht="13.5" customHeight="1" hidden="1">
      <c r="C50" s="18" t="s">
        <v>66</v>
      </c>
      <c r="D50" s="18"/>
      <c r="E50" s="18"/>
      <c r="F50" s="14" t="s">
        <v>67</v>
      </c>
      <c r="G50" s="15" t="s">
        <v>68</v>
      </c>
      <c r="H50" s="4"/>
      <c r="I50" s="4"/>
      <c r="J50" s="4"/>
      <c r="K50" s="4"/>
      <c r="L50" s="4"/>
      <c r="M50" s="4"/>
    </row>
    <row r="51" spans="3:13" ht="13.5" customHeight="1" hidden="1">
      <c r="C51" s="16" t="s">
        <v>69</v>
      </c>
      <c r="D51" s="16"/>
      <c r="E51" s="16"/>
      <c r="F51" s="14" t="s">
        <v>70</v>
      </c>
      <c r="G51" s="15" t="s">
        <v>71</v>
      </c>
      <c r="H51" s="4"/>
      <c r="I51" s="4"/>
      <c r="J51" s="4"/>
      <c r="K51" s="4"/>
      <c r="L51" s="4"/>
      <c r="M51" s="4"/>
    </row>
    <row r="52" spans="3:13" ht="13.5" customHeight="1" hidden="1">
      <c r="C52" s="13" t="s">
        <v>72</v>
      </c>
      <c r="D52" s="13"/>
      <c r="E52" s="13"/>
      <c r="F52" s="14" t="s">
        <v>73</v>
      </c>
      <c r="G52" s="19" t="s">
        <v>74</v>
      </c>
      <c r="H52" s="4"/>
      <c r="I52" s="4"/>
      <c r="J52" s="4"/>
      <c r="K52" s="4"/>
      <c r="L52" s="4"/>
      <c r="M52" s="4"/>
    </row>
    <row r="53" spans="3:13" ht="13.5" customHeight="1" hidden="1">
      <c r="C53" s="16" t="s">
        <v>75</v>
      </c>
      <c r="D53" s="16"/>
      <c r="E53" s="16"/>
      <c r="F53" s="14" t="s">
        <v>76</v>
      </c>
      <c r="G53" s="19" t="s">
        <v>77</v>
      </c>
      <c r="H53" s="4"/>
      <c r="I53" s="4"/>
      <c r="J53" s="4"/>
      <c r="K53" s="4"/>
      <c r="L53" s="4"/>
      <c r="M53" s="4"/>
    </row>
    <row r="54" spans="3:13" ht="13.5" customHeight="1" hidden="1">
      <c r="C54" s="13" t="s">
        <v>78</v>
      </c>
      <c r="D54" s="13"/>
      <c r="E54" s="13"/>
      <c r="F54" s="14" t="s">
        <v>79</v>
      </c>
      <c r="G54" s="19" t="s">
        <v>80</v>
      </c>
      <c r="H54" s="4"/>
      <c r="I54" s="4"/>
      <c r="J54" s="4"/>
      <c r="K54" s="4"/>
      <c r="L54" s="4"/>
      <c r="M54" s="4"/>
    </row>
    <row r="55" spans="3:13" ht="13.5" customHeight="1" hidden="1">
      <c r="C55" s="13" t="s">
        <v>81</v>
      </c>
      <c r="D55" s="13"/>
      <c r="E55" s="13"/>
      <c r="F55" s="14" t="s">
        <v>82</v>
      </c>
      <c r="G55" s="19" t="s">
        <v>83</v>
      </c>
      <c r="H55" s="4"/>
      <c r="I55" s="4"/>
      <c r="J55" s="4"/>
      <c r="K55" s="4"/>
      <c r="L55" s="4"/>
      <c r="M55" s="4"/>
    </row>
    <row r="56" spans="3:13" ht="13.5" customHeight="1" hidden="1">
      <c r="C56" s="18" t="s">
        <v>84</v>
      </c>
      <c r="D56" s="18"/>
      <c r="E56" s="18"/>
      <c r="F56" s="14" t="s">
        <v>85</v>
      </c>
      <c r="G56" s="19" t="s">
        <v>86</v>
      </c>
      <c r="H56" s="4"/>
      <c r="I56" s="4"/>
      <c r="J56" s="4"/>
      <c r="K56" s="4"/>
      <c r="L56" s="4"/>
      <c r="M56" s="4"/>
    </row>
    <row r="57" spans="3:13" ht="13.5" customHeight="1" hidden="1">
      <c r="C57" s="16" t="s">
        <v>87</v>
      </c>
      <c r="D57" s="16"/>
      <c r="E57" s="16"/>
      <c r="F57" s="14" t="s">
        <v>88</v>
      </c>
      <c r="G57" s="19" t="s">
        <v>89</v>
      </c>
      <c r="H57" s="4"/>
      <c r="I57" s="4"/>
      <c r="J57" s="4"/>
      <c r="K57" s="4"/>
      <c r="L57" s="4"/>
      <c r="M57" s="4"/>
    </row>
    <row r="58" spans="3:13" ht="13.5" customHeight="1" hidden="1">
      <c r="C58" s="13" t="s">
        <v>90</v>
      </c>
      <c r="D58" s="13"/>
      <c r="E58" s="13"/>
      <c r="F58" s="14" t="s">
        <v>91</v>
      </c>
      <c r="G58" s="19" t="s">
        <v>92</v>
      </c>
      <c r="H58" s="4"/>
      <c r="I58" s="4"/>
      <c r="J58" s="4"/>
      <c r="K58" s="4"/>
      <c r="L58" s="4"/>
      <c r="M58" s="4"/>
    </row>
    <row r="59" spans="3:13" ht="13.5" customHeight="1" hidden="1">
      <c r="C59" s="13" t="s">
        <v>93</v>
      </c>
      <c r="D59" s="13"/>
      <c r="E59" s="13"/>
      <c r="F59" s="14" t="s">
        <v>94</v>
      </c>
      <c r="G59" s="19" t="s">
        <v>95</v>
      </c>
      <c r="H59" s="4"/>
      <c r="I59" s="4"/>
      <c r="J59" s="4"/>
      <c r="K59" s="4"/>
      <c r="L59" s="4"/>
      <c r="M59" s="4"/>
    </row>
    <row r="60" spans="3:13" ht="13.5" customHeight="1" hidden="1">
      <c r="C60" s="16" t="s">
        <v>96</v>
      </c>
      <c r="D60" s="16"/>
      <c r="E60" s="16"/>
      <c r="F60" s="14" t="s">
        <v>97</v>
      </c>
      <c r="G60" s="19" t="s">
        <v>98</v>
      </c>
      <c r="H60" s="4"/>
      <c r="I60" s="4"/>
      <c r="J60" s="4"/>
      <c r="K60" s="4"/>
      <c r="L60" s="4"/>
      <c r="M60" s="4"/>
    </row>
    <row r="61" spans="3:13" ht="13.5" customHeight="1" hidden="1">
      <c r="C61" s="20"/>
      <c r="D61" s="20"/>
      <c r="E61" s="20"/>
      <c r="F61" s="14" t="s">
        <v>99</v>
      </c>
      <c r="G61" s="19" t="s">
        <v>100</v>
      </c>
      <c r="H61" s="4"/>
      <c r="I61" s="4"/>
      <c r="J61" s="4"/>
      <c r="K61" s="4"/>
      <c r="L61" s="4"/>
      <c r="M61" s="4"/>
    </row>
    <row r="62" spans="2:13" ht="13.5" customHeight="1" hidden="1">
      <c r="B62" s="3"/>
      <c r="C62" s="3"/>
      <c r="D62" s="3"/>
      <c r="E62" s="3"/>
      <c r="F62" s="4"/>
      <c r="G62" s="4"/>
      <c r="H62" s="4"/>
      <c r="I62" s="4"/>
      <c r="J62" s="4"/>
      <c r="K62" s="4"/>
      <c r="L62" s="4"/>
      <c r="M62" s="4"/>
    </row>
    <row r="63" ht="13.5" hidden="1"/>
  </sheetData>
  <sheetProtection password="CC7B" sheet="1" objects="1" scenarios="1" selectLockedCells="1" selectUnlockedCells="1"/>
  <mergeCells count="100">
    <mergeCell ref="H25:H28"/>
    <mergeCell ref="E25:E28"/>
    <mergeCell ref="R25:R28"/>
    <mergeCell ref="R23:R24"/>
    <mergeCell ref="S23:S24"/>
    <mergeCell ref="C25:C28"/>
    <mergeCell ref="D25:D28"/>
    <mergeCell ref="L26:M26"/>
    <mergeCell ref="N25:N26"/>
    <mergeCell ref="O25:O26"/>
    <mergeCell ref="F25:F28"/>
    <mergeCell ref="B27:B28"/>
    <mergeCell ref="D23:D24"/>
    <mergeCell ref="E23:H23"/>
    <mergeCell ref="G25:G28"/>
    <mergeCell ref="J34:J35"/>
    <mergeCell ref="I25:I28"/>
    <mergeCell ref="J25:J28"/>
    <mergeCell ref="B23:B24"/>
    <mergeCell ref="C23:C24"/>
    <mergeCell ref="B25:B26"/>
    <mergeCell ref="P12:P15"/>
    <mergeCell ref="E34:H34"/>
    <mergeCell ref="I34:I35"/>
    <mergeCell ref="L13:M13"/>
    <mergeCell ref="H12:H15"/>
    <mergeCell ref="I12:I15"/>
    <mergeCell ref="K25:K28"/>
    <mergeCell ref="N28:O28"/>
    <mergeCell ref="N12:N13"/>
    <mergeCell ref="N14:O14"/>
    <mergeCell ref="J36:J39"/>
    <mergeCell ref="K34:M34"/>
    <mergeCell ref="G12:G15"/>
    <mergeCell ref="P25:P28"/>
    <mergeCell ref="Q25:Q28"/>
    <mergeCell ref="N27:O27"/>
    <mergeCell ref="I23:I24"/>
    <mergeCell ref="J23:J24"/>
    <mergeCell ref="K23:M23"/>
    <mergeCell ref="N23:Q23"/>
    <mergeCell ref="S34:S35"/>
    <mergeCell ref="Q36:Q39"/>
    <mergeCell ref="R36:R39"/>
    <mergeCell ref="S36:S39"/>
    <mergeCell ref="T25:T28"/>
    <mergeCell ref="S25:S28"/>
    <mergeCell ref="T34:T35"/>
    <mergeCell ref="T36:T39"/>
    <mergeCell ref="N34:Q34"/>
    <mergeCell ref="N38:O38"/>
    <mergeCell ref="O36:O37"/>
    <mergeCell ref="P36:P39"/>
    <mergeCell ref="R34:R35"/>
    <mergeCell ref="B34:B35"/>
    <mergeCell ref="C34:C35"/>
    <mergeCell ref="D34:D35"/>
    <mergeCell ref="L37:M37"/>
    <mergeCell ref="B38:B39"/>
    <mergeCell ref="N39:O39"/>
    <mergeCell ref="I36:I39"/>
    <mergeCell ref="T23:T24"/>
    <mergeCell ref="B36:B37"/>
    <mergeCell ref="C36:C39"/>
    <mergeCell ref="D36:D39"/>
    <mergeCell ref="E36:E39"/>
    <mergeCell ref="F36:F39"/>
    <mergeCell ref="G36:G39"/>
    <mergeCell ref="H36:H39"/>
    <mergeCell ref="K36:K39"/>
    <mergeCell ref="N36:N37"/>
    <mergeCell ref="N15:O15"/>
    <mergeCell ref="J12:J15"/>
    <mergeCell ref="K12:K15"/>
    <mergeCell ref="B12:B13"/>
    <mergeCell ref="C12:C15"/>
    <mergeCell ref="D12:D15"/>
    <mergeCell ref="E12:E15"/>
    <mergeCell ref="F12:F15"/>
    <mergeCell ref="B14:B15"/>
    <mergeCell ref="K10:M10"/>
    <mergeCell ref="O12:O13"/>
    <mergeCell ref="N10:Q10"/>
    <mergeCell ref="R10:R11"/>
    <mergeCell ref="S10:S11"/>
    <mergeCell ref="T10:T11"/>
    <mergeCell ref="Q12:Q15"/>
    <mergeCell ref="R12:R15"/>
    <mergeCell ref="S12:S15"/>
    <mergeCell ref="T12:T15"/>
    <mergeCell ref="A1:M1"/>
    <mergeCell ref="A2:Q2"/>
    <mergeCell ref="A3:J3"/>
    <mergeCell ref="K3:T3"/>
    <mergeCell ref="B10:B11"/>
    <mergeCell ref="C10:C11"/>
    <mergeCell ref="D10:D11"/>
    <mergeCell ref="E10:H10"/>
    <mergeCell ref="I10:I11"/>
    <mergeCell ref="J10:J11"/>
  </mergeCells>
  <dataValidations count="6">
    <dataValidation type="list" allowBlank="1" showInputMessage="1" showErrorMessage="1" sqref="S12:S15 S25:S28 S36:S39">
      <formula1>"○,×"</formula1>
    </dataValidation>
    <dataValidation type="list" allowBlank="1" showInputMessage="1" showErrorMessage="1" prompt="リストから選択してください。該当がない場合は備考欄に&#10;入力してください。" error="リストから選択してください。該当がない場合は備考欄に入力してください。" sqref="C36:C39 C12:C15 C25:C28">
      <formula1>$C$43:$C$60</formula1>
    </dataValidation>
    <dataValidation type="textLength" operator="lessThan" allowBlank="1" showInputMessage="1" showErrorMessage="1" prompt="１００文字以内で簡潔に記入してください。" error="１００文字以内で簡潔に記入" sqref="B14:B15">
      <formula1>100</formula1>
    </dataValidation>
    <dataValidation type="list" allowBlank="1" showInputMessage="1" showErrorMessage="1" prompt="リストから選択してください。該当がない場合は備考欄に&#10;入力してください。" error="リストから選択してください。該当がない場合は備考欄に&#10;入力してください。" sqref="D36:D39 D25:D28 D12:D15">
      <formula1>$G$43:$G$61</formula1>
    </dataValidation>
    <dataValidation type="list" allowBlank="1" showInputMessage="1" showErrorMessage="1" sqref="N36:N37 N25:N26 N12:N13">
      <formula1>"県民,子ども,親子,その他"</formula1>
    </dataValidation>
    <dataValidation type="list" allowBlank="1" showInputMessage="1" showErrorMessage="1" sqref="R25:R28 R36:R39 R12:R15">
      <formula1>"　,○"</formula1>
    </dataValidation>
  </dataValidations>
  <printOptions/>
  <pageMargins left="0.35433070866141736" right="0.15748031496062992" top="0.4724409448818898" bottom="0.4330708661417323" header="0.31496062992125984" footer="0.31496062992125984"/>
  <pageSetup cellComments="asDisplayed"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oeduser</cp:lastModifiedBy>
  <cp:lastPrinted>2014-02-10T04:19:41Z</cp:lastPrinted>
  <dcterms:created xsi:type="dcterms:W3CDTF">2012-08-26T23:59:51Z</dcterms:created>
  <dcterms:modified xsi:type="dcterms:W3CDTF">2014-02-10T04:25:07Z</dcterms:modified>
  <cp:category/>
  <cp:version/>
  <cp:contentType/>
  <cp:contentStatus/>
</cp:coreProperties>
</file>